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bon\GenX-main\Thomas_Systems\MIT_Thesis\Texas_2021_Cf_ws_adjusted_forced_coal_nuc\Yearly_Data_Files\"/>
    </mc:Choice>
  </mc:AlternateContent>
  <xr:revisionPtr revIDLastSave="0" documentId="13_ncr:40009_{7A82B8C6-5E19-43FA-A9AB-0C215E06D370}" xr6:coauthVersionLast="36" xr6:coauthVersionMax="36" xr10:uidLastSave="{00000000-0000-0000-0000-000000000000}"/>
  <bookViews>
    <workbookView xWindow="0" yWindow="0" windowWidth="23040" windowHeight="9060" activeTab="1"/>
  </bookViews>
  <sheets>
    <sheet name="CoalvsNG prices" sheetId="1" r:id="rId1"/>
    <sheet name="costs" sheetId="2" r:id="rId2"/>
  </sheets>
  <calcPr calcId="0"/>
</workbook>
</file>

<file path=xl/calcChain.xml><?xml version="1.0" encoding="utf-8"?>
<calcChain xmlns="http://schemas.openxmlformats.org/spreadsheetml/2006/main">
  <c r="B3" i="2" l="1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" i="1"/>
</calcChain>
</file>

<file path=xl/sharedStrings.xml><?xml version="1.0" encoding="utf-8"?>
<sst xmlns="http://schemas.openxmlformats.org/spreadsheetml/2006/main" count="70" uniqueCount="18">
  <si>
    <t>Time_Index</t>
  </si>
  <si>
    <t>NG</t>
  </si>
  <si>
    <t>Coal</t>
  </si>
  <si>
    <t>NG-Coal</t>
  </si>
  <si>
    <t>Conventional Steam Coal</t>
  </si>
  <si>
    <t>Natural Gas Fired Combined Cycle</t>
  </si>
  <si>
    <t>Natural Gas Fired Combustion Turbine</t>
  </si>
  <si>
    <t>Natural Gas Steam Turbine</t>
  </si>
  <si>
    <t>technology</t>
  </si>
  <si>
    <t>Existing_Cap_MW</t>
  </si>
  <si>
    <t>Fixed_OM_Cost_per_MWyr</t>
  </si>
  <si>
    <t>Heat_Rate_MMBTU_per_MWh</t>
  </si>
  <si>
    <t>Start_Cost_per_MW</t>
  </si>
  <si>
    <t>Start_Fuel_MMBTU_per_MW</t>
  </si>
  <si>
    <t>Up_Time</t>
  </si>
  <si>
    <t>Var_OM_Cost_per_MWh</t>
  </si>
  <si>
    <t>costs</t>
  </si>
  <si>
    <t>average Var_OM_per_MWh (1MW)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</si>
</sst>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vs 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'CoalvsNG prices'!$B$1</c:f>
              <c:strCache>
                <c:ptCount val="1"/>
                <c:pt idx="0">
                  <c:v>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'CoalvsNG prices'!$A$2:$A$8761</c:f>
              <c:numCache>
                <c:formatCode>m/d/yyyy</c:formatCode>
                <c:ptCount val="8760"/>
                <c:pt idx="0">
                  <c:v>44197.041666666664</c:v>
                </c:pt>
                <c:pt idx="1">
                  <c:v>44197.083333333336</c:v>
                </c:pt>
                <c:pt idx="2">
                  <c:v>44197.125</c:v>
                </c:pt>
                <c:pt idx="3">
                  <c:v>44197.166666666701</c:v>
                </c:pt>
                <c:pt idx="4">
                  <c:v>44197.208333333401</c:v>
                </c:pt>
                <c:pt idx="5">
                  <c:v>44197.25</c:v>
                </c:pt>
                <c:pt idx="6">
                  <c:v>44197.291666666701</c:v>
                </c:pt>
                <c:pt idx="7">
                  <c:v>44197.333333333401</c:v>
                </c:pt>
                <c:pt idx="8">
                  <c:v>44197.375</c:v>
                </c:pt>
                <c:pt idx="9">
                  <c:v>44197.416666666701</c:v>
                </c:pt>
                <c:pt idx="10">
                  <c:v>44197.458333333401</c:v>
                </c:pt>
                <c:pt idx="11">
                  <c:v>44197.500000000102</c:v>
                </c:pt>
                <c:pt idx="12">
                  <c:v>44197.541666666701</c:v>
                </c:pt>
                <c:pt idx="13">
                  <c:v>44197.583333333401</c:v>
                </c:pt>
                <c:pt idx="14">
                  <c:v>44197.625000000102</c:v>
                </c:pt>
                <c:pt idx="15">
                  <c:v>44197.666666666701</c:v>
                </c:pt>
                <c:pt idx="16">
                  <c:v>44197.708333333401</c:v>
                </c:pt>
                <c:pt idx="17">
                  <c:v>44197.750000000102</c:v>
                </c:pt>
                <c:pt idx="18">
                  <c:v>44197.791666666802</c:v>
                </c:pt>
                <c:pt idx="19">
                  <c:v>44197.833333333401</c:v>
                </c:pt>
                <c:pt idx="20">
                  <c:v>44197.875000000102</c:v>
                </c:pt>
                <c:pt idx="21">
                  <c:v>44197.916666666802</c:v>
                </c:pt>
                <c:pt idx="22">
                  <c:v>44197.958333333401</c:v>
                </c:pt>
                <c:pt idx="23">
                  <c:v>44198.000000000102</c:v>
                </c:pt>
                <c:pt idx="24">
                  <c:v>44198.041666666802</c:v>
                </c:pt>
                <c:pt idx="25">
                  <c:v>44198.083333333503</c:v>
                </c:pt>
                <c:pt idx="26">
                  <c:v>44198.125000000102</c:v>
                </c:pt>
                <c:pt idx="27">
                  <c:v>44198.166666666802</c:v>
                </c:pt>
                <c:pt idx="28">
                  <c:v>44198.208333333503</c:v>
                </c:pt>
                <c:pt idx="29">
                  <c:v>44198.250000000102</c:v>
                </c:pt>
                <c:pt idx="30">
                  <c:v>44198.291666666802</c:v>
                </c:pt>
                <c:pt idx="31">
                  <c:v>44198.333333333503</c:v>
                </c:pt>
                <c:pt idx="32">
                  <c:v>44198.375000000196</c:v>
                </c:pt>
                <c:pt idx="33">
                  <c:v>44198.416666666802</c:v>
                </c:pt>
                <c:pt idx="34">
                  <c:v>44198.458333333503</c:v>
                </c:pt>
                <c:pt idx="35">
                  <c:v>44198.500000000196</c:v>
                </c:pt>
                <c:pt idx="36">
                  <c:v>44198.541666666802</c:v>
                </c:pt>
                <c:pt idx="37">
                  <c:v>44198.583333333503</c:v>
                </c:pt>
                <c:pt idx="38">
                  <c:v>44198.625000000196</c:v>
                </c:pt>
                <c:pt idx="39">
                  <c:v>44198.666666666897</c:v>
                </c:pt>
                <c:pt idx="40">
                  <c:v>44198.708333333503</c:v>
                </c:pt>
                <c:pt idx="41">
                  <c:v>44198.750000000196</c:v>
                </c:pt>
                <c:pt idx="42">
                  <c:v>44198.791666666897</c:v>
                </c:pt>
                <c:pt idx="43">
                  <c:v>44198.833333333503</c:v>
                </c:pt>
                <c:pt idx="44">
                  <c:v>44198.875000000196</c:v>
                </c:pt>
                <c:pt idx="45">
                  <c:v>44198.916666666897</c:v>
                </c:pt>
                <c:pt idx="46">
                  <c:v>44198.958333333598</c:v>
                </c:pt>
                <c:pt idx="47">
                  <c:v>44199.000000000196</c:v>
                </c:pt>
                <c:pt idx="48">
                  <c:v>44199.041666666897</c:v>
                </c:pt>
                <c:pt idx="49">
                  <c:v>44199.083333333598</c:v>
                </c:pt>
                <c:pt idx="50">
                  <c:v>44199.125000000196</c:v>
                </c:pt>
                <c:pt idx="51">
                  <c:v>44199.166666666897</c:v>
                </c:pt>
                <c:pt idx="52">
                  <c:v>44199.208333333598</c:v>
                </c:pt>
                <c:pt idx="53">
                  <c:v>44199.250000000298</c:v>
                </c:pt>
                <c:pt idx="54">
                  <c:v>44199.291666666897</c:v>
                </c:pt>
                <c:pt idx="55">
                  <c:v>44199.333333333598</c:v>
                </c:pt>
                <c:pt idx="56">
                  <c:v>44199.375000000298</c:v>
                </c:pt>
                <c:pt idx="57">
                  <c:v>44199.416666666897</c:v>
                </c:pt>
                <c:pt idx="58">
                  <c:v>44199.458333333598</c:v>
                </c:pt>
                <c:pt idx="59">
                  <c:v>44199.500000000298</c:v>
                </c:pt>
                <c:pt idx="60">
                  <c:v>44199.541666666999</c:v>
                </c:pt>
                <c:pt idx="61">
                  <c:v>44199.583333333598</c:v>
                </c:pt>
                <c:pt idx="62">
                  <c:v>44199.625000000298</c:v>
                </c:pt>
                <c:pt idx="63">
                  <c:v>44199.666666666999</c:v>
                </c:pt>
                <c:pt idx="64">
                  <c:v>44199.708333333598</c:v>
                </c:pt>
                <c:pt idx="65">
                  <c:v>44199.750000000298</c:v>
                </c:pt>
                <c:pt idx="66">
                  <c:v>44199.791666666999</c:v>
                </c:pt>
                <c:pt idx="67">
                  <c:v>44199.8333333337</c:v>
                </c:pt>
                <c:pt idx="68">
                  <c:v>44199.875000000298</c:v>
                </c:pt>
                <c:pt idx="69">
                  <c:v>44199.916666666999</c:v>
                </c:pt>
                <c:pt idx="70">
                  <c:v>44199.9583333337</c:v>
                </c:pt>
                <c:pt idx="71">
                  <c:v>44200.000000000298</c:v>
                </c:pt>
                <c:pt idx="72">
                  <c:v>44200.041666666999</c:v>
                </c:pt>
                <c:pt idx="73">
                  <c:v>44200.0833333337</c:v>
                </c:pt>
                <c:pt idx="74">
                  <c:v>44200.1250000004</c:v>
                </c:pt>
                <c:pt idx="75">
                  <c:v>44200.166666666999</c:v>
                </c:pt>
                <c:pt idx="76">
                  <c:v>44200.2083333337</c:v>
                </c:pt>
                <c:pt idx="77">
                  <c:v>44200.2500000004</c:v>
                </c:pt>
                <c:pt idx="78">
                  <c:v>44200.291666666999</c:v>
                </c:pt>
                <c:pt idx="79">
                  <c:v>44200.3333333337</c:v>
                </c:pt>
                <c:pt idx="80">
                  <c:v>44200.3750000004</c:v>
                </c:pt>
                <c:pt idx="81">
                  <c:v>44200.416666667101</c:v>
                </c:pt>
                <c:pt idx="82">
                  <c:v>44200.4583333337</c:v>
                </c:pt>
                <c:pt idx="83">
                  <c:v>44200.5000000004</c:v>
                </c:pt>
                <c:pt idx="84">
                  <c:v>44200.541666667101</c:v>
                </c:pt>
                <c:pt idx="85">
                  <c:v>44200.5833333337</c:v>
                </c:pt>
                <c:pt idx="86">
                  <c:v>44200.6250000004</c:v>
                </c:pt>
                <c:pt idx="87">
                  <c:v>44200.666666667101</c:v>
                </c:pt>
                <c:pt idx="88">
                  <c:v>44200.708333333801</c:v>
                </c:pt>
                <c:pt idx="89">
                  <c:v>44200.7500000004</c:v>
                </c:pt>
                <c:pt idx="90">
                  <c:v>44200.791666667101</c:v>
                </c:pt>
                <c:pt idx="91">
                  <c:v>44200.833333333801</c:v>
                </c:pt>
                <c:pt idx="92">
                  <c:v>44200.8750000004</c:v>
                </c:pt>
                <c:pt idx="93">
                  <c:v>44200.916666667101</c:v>
                </c:pt>
                <c:pt idx="94">
                  <c:v>44200.958333333801</c:v>
                </c:pt>
                <c:pt idx="95">
                  <c:v>44201.000000000502</c:v>
                </c:pt>
                <c:pt idx="96">
                  <c:v>44201.041666667101</c:v>
                </c:pt>
                <c:pt idx="97">
                  <c:v>44201.083333333801</c:v>
                </c:pt>
                <c:pt idx="98">
                  <c:v>44201.125000000502</c:v>
                </c:pt>
                <c:pt idx="99">
                  <c:v>44201.166666667101</c:v>
                </c:pt>
                <c:pt idx="100">
                  <c:v>44201.208333333801</c:v>
                </c:pt>
                <c:pt idx="101">
                  <c:v>44201.250000000502</c:v>
                </c:pt>
                <c:pt idx="102">
                  <c:v>44201.291666667203</c:v>
                </c:pt>
                <c:pt idx="103">
                  <c:v>44201.333333333801</c:v>
                </c:pt>
                <c:pt idx="104">
                  <c:v>44201.375000000502</c:v>
                </c:pt>
                <c:pt idx="105">
                  <c:v>44201.416666667203</c:v>
                </c:pt>
                <c:pt idx="106">
                  <c:v>44201.458333333801</c:v>
                </c:pt>
                <c:pt idx="107">
                  <c:v>44201.500000000502</c:v>
                </c:pt>
                <c:pt idx="108">
                  <c:v>44201.541666667203</c:v>
                </c:pt>
                <c:pt idx="109">
                  <c:v>44201.583333333903</c:v>
                </c:pt>
                <c:pt idx="110">
                  <c:v>44201.625000000502</c:v>
                </c:pt>
                <c:pt idx="111">
                  <c:v>44201.666666667203</c:v>
                </c:pt>
                <c:pt idx="112">
                  <c:v>44201.708333333903</c:v>
                </c:pt>
                <c:pt idx="113">
                  <c:v>44201.750000000502</c:v>
                </c:pt>
                <c:pt idx="114">
                  <c:v>44201.791666667203</c:v>
                </c:pt>
                <c:pt idx="115">
                  <c:v>44201.833333333903</c:v>
                </c:pt>
                <c:pt idx="116">
                  <c:v>44201.875000000597</c:v>
                </c:pt>
                <c:pt idx="117">
                  <c:v>44201.916666667203</c:v>
                </c:pt>
                <c:pt idx="118">
                  <c:v>44201.958333333903</c:v>
                </c:pt>
                <c:pt idx="119">
                  <c:v>44202.000000000597</c:v>
                </c:pt>
                <c:pt idx="120">
                  <c:v>44202.041666667203</c:v>
                </c:pt>
                <c:pt idx="121">
                  <c:v>44202.083333333903</c:v>
                </c:pt>
                <c:pt idx="122">
                  <c:v>44202.125000000597</c:v>
                </c:pt>
                <c:pt idx="123">
                  <c:v>44202.166666667297</c:v>
                </c:pt>
                <c:pt idx="124">
                  <c:v>44202.208333333903</c:v>
                </c:pt>
                <c:pt idx="125">
                  <c:v>44202.250000000597</c:v>
                </c:pt>
                <c:pt idx="126">
                  <c:v>44202.291666667297</c:v>
                </c:pt>
                <c:pt idx="127">
                  <c:v>44202.333333333903</c:v>
                </c:pt>
                <c:pt idx="128">
                  <c:v>44202.375000000597</c:v>
                </c:pt>
                <c:pt idx="129">
                  <c:v>44202.416666667297</c:v>
                </c:pt>
                <c:pt idx="130">
                  <c:v>44202.458333333998</c:v>
                </c:pt>
                <c:pt idx="131">
                  <c:v>44202.500000000597</c:v>
                </c:pt>
                <c:pt idx="132">
                  <c:v>44202.541666667297</c:v>
                </c:pt>
                <c:pt idx="133">
                  <c:v>44202.583333333998</c:v>
                </c:pt>
                <c:pt idx="134">
                  <c:v>44202.625000000597</c:v>
                </c:pt>
                <c:pt idx="135">
                  <c:v>44202.666666667297</c:v>
                </c:pt>
                <c:pt idx="136">
                  <c:v>44202.708333333998</c:v>
                </c:pt>
                <c:pt idx="137">
                  <c:v>44202.750000000698</c:v>
                </c:pt>
                <c:pt idx="138">
                  <c:v>44202.791666667297</c:v>
                </c:pt>
                <c:pt idx="139">
                  <c:v>44202.833333333998</c:v>
                </c:pt>
                <c:pt idx="140">
                  <c:v>44202.875000000698</c:v>
                </c:pt>
                <c:pt idx="141">
                  <c:v>44202.916666667297</c:v>
                </c:pt>
                <c:pt idx="142">
                  <c:v>44202.958333333998</c:v>
                </c:pt>
                <c:pt idx="143">
                  <c:v>44203.000000000698</c:v>
                </c:pt>
                <c:pt idx="144">
                  <c:v>44203.041666667399</c:v>
                </c:pt>
                <c:pt idx="145">
                  <c:v>44203.083333333998</c:v>
                </c:pt>
                <c:pt idx="146">
                  <c:v>44203.125000000698</c:v>
                </c:pt>
                <c:pt idx="147">
                  <c:v>44203.166666667399</c:v>
                </c:pt>
                <c:pt idx="148">
                  <c:v>44203.208333333998</c:v>
                </c:pt>
                <c:pt idx="149">
                  <c:v>44203.250000000698</c:v>
                </c:pt>
                <c:pt idx="150">
                  <c:v>44203.291666667399</c:v>
                </c:pt>
                <c:pt idx="151">
                  <c:v>44203.3333333341</c:v>
                </c:pt>
                <c:pt idx="152">
                  <c:v>44203.375000000698</c:v>
                </c:pt>
                <c:pt idx="153">
                  <c:v>44203.416666667399</c:v>
                </c:pt>
                <c:pt idx="154">
                  <c:v>44203.4583333341</c:v>
                </c:pt>
                <c:pt idx="155">
                  <c:v>44203.500000000698</c:v>
                </c:pt>
                <c:pt idx="156">
                  <c:v>44203.541666667399</c:v>
                </c:pt>
                <c:pt idx="157">
                  <c:v>44203.5833333341</c:v>
                </c:pt>
                <c:pt idx="158">
                  <c:v>44203.6250000008</c:v>
                </c:pt>
                <c:pt idx="159">
                  <c:v>44203.666666667399</c:v>
                </c:pt>
                <c:pt idx="160">
                  <c:v>44203.7083333341</c:v>
                </c:pt>
                <c:pt idx="161">
                  <c:v>44203.7500000008</c:v>
                </c:pt>
                <c:pt idx="162">
                  <c:v>44203.791666667501</c:v>
                </c:pt>
                <c:pt idx="163">
                  <c:v>44203.8333333341</c:v>
                </c:pt>
                <c:pt idx="164">
                  <c:v>44203.8750000008</c:v>
                </c:pt>
                <c:pt idx="165">
                  <c:v>44203.916666667501</c:v>
                </c:pt>
                <c:pt idx="166">
                  <c:v>44203.9583333341</c:v>
                </c:pt>
                <c:pt idx="167">
                  <c:v>44204.0000000008</c:v>
                </c:pt>
                <c:pt idx="168">
                  <c:v>44204.041666667501</c:v>
                </c:pt>
                <c:pt idx="169">
                  <c:v>44204.083333334202</c:v>
                </c:pt>
                <c:pt idx="170">
                  <c:v>44204.1250000008</c:v>
                </c:pt>
                <c:pt idx="171">
                  <c:v>44204.166666667501</c:v>
                </c:pt>
                <c:pt idx="172">
                  <c:v>44204.208333334202</c:v>
                </c:pt>
                <c:pt idx="173">
                  <c:v>44204.2500000008</c:v>
                </c:pt>
                <c:pt idx="174">
                  <c:v>44204.291666667501</c:v>
                </c:pt>
                <c:pt idx="175">
                  <c:v>44204.333333334202</c:v>
                </c:pt>
                <c:pt idx="176">
                  <c:v>44204.375000000902</c:v>
                </c:pt>
                <c:pt idx="177">
                  <c:v>44204.416666667501</c:v>
                </c:pt>
                <c:pt idx="178">
                  <c:v>44204.458333334202</c:v>
                </c:pt>
                <c:pt idx="179">
                  <c:v>44204.500000000902</c:v>
                </c:pt>
                <c:pt idx="180">
                  <c:v>44204.541666667501</c:v>
                </c:pt>
                <c:pt idx="181">
                  <c:v>44204.583333334202</c:v>
                </c:pt>
                <c:pt idx="182">
                  <c:v>44204.625000000902</c:v>
                </c:pt>
                <c:pt idx="183">
                  <c:v>44204.666666667603</c:v>
                </c:pt>
                <c:pt idx="184">
                  <c:v>44204.708333334202</c:v>
                </c:pt>
                <c:pt idx="185">
                  <c:v>44204.750000000902</c:v>
                </c:pt>
                <c:pt idx="186">
                  <c:v>44204.791666667603</c:v>
                </c:pt>
                <c:pt idx="187">
                  <c:v>44204.833333334202</c:v>
                </c:pt>
                <c:pt idx="188">
                  <c:v>44204.875000000902</c:v>
                </c:pt>
                <c:pt idx="189">
                  <c:v>44204.916666667603</c:v>
                </c:pt>
                <c:pt idx="190">
                  <c:v>44204.958333334303</c:v>
                </c:pt>
                <c:pt idx="191">
                  <c:v>44205.000000000902</c:v>
                </c:pt>
                <c:pt idx="192">
                  <c:v>44205.041666667603</c:v>
                </c:pt>
                <c:pt idx="193">
                  <c:v>44205.083333334303</c:v>
                </c:pt>
                <c:pt idx="194">
                  <c:v>44205.125000000902</c:v>
                </c:pt>
                <c:pt idx="195">
                  <c:v>44205.166666667603</c:v>
                </c:pt>
                <c:pt idx="196">
                  <c:v>44205.208333334303</c:v>
                </c:pt>
                <c:pt idx="197">
                  <c:v>44205.250000000997</c:v>
                </c:pt>
                <c:pt idx="198">
                  <c:v>44205.291666667603</c:v>
                </c:pt>
                <c:pt idx="199">
                  <c:v>44205.333333334303</c:v>
                </c:pt>
                <c:pt idx="200">
                  <c:v>44205.375000000997</c:v>
                </c:pt>
                <c:pt idx="201">
                  <c:v>44205.416666667603</c:v>
                </c:pt>
                <c:pt idx="202">
                  <c:v>44205.458333334303</c:v>
                </c:pt>
                <c:pt idx="203">
                  <c:v>44205.500000000997</c:v>
                </c:pt>
                <c:pt idx="204">
                  <c:v>44205.541666667697</c:v>
                </c:pt>
                <c:pt idx="205">
                  <c:v>44205.583333334303</c:v>
                </c:pt>
                <c:pt idx="206">
                  <c:v>44205.625000000997</c:v>
                </c:pt>
                <c:pt idx="207">
                  <c:v>44205.666666667697</c:v>
                </c:pt>
                <c:pt idx="208">
                  <c:v>44205.708333334303</c:v>
                </c:pt>
                <c:pt idx="209">
                  <c:v>44205.750000000997</c:v>
                </c:pt>
                <c:pt idx="210">
                  <c:v>44205.791666667697</c:v>
                </c:pt>
                <c:pt idx="211">
                  <c:v>44205.833333334398</c:v>
                </c:pt>
                <c:pt idx="212">
                  <c:v>44205.875000000997</c:v>
                </c:pt>
                <c:pt idx="213">
                  <c:v>44205.916666667697</c:v>
                </c:pt>
                <c:pt idx="214">
                  <c:v>44205.958333334398</c:v>
                </c:pt>
                <c:pt idx="215">
                  <c:v>44206.000000000997</c:v>
                </c:pt>
                <c:pt idx="216">
                  <c:v>44206.041666667697</c:v>
                </c:pt>
                <c:pt idx="217">
                  <c:v>44206.083333334398</c:v>
                </c:pt>
                <c:pt idx="218">
                  <c:v>44206.125000001099</c:v>
                </c:pt>
                <c:pt idx="219">
                  <c:v>44206.166666667697</c:v>
                </c:pt>
                <c:pt idx="220">
                  <c:v>44206.208333334398</c:v>
                </c:pt>
                <c:pt idx="221">
                  <c:v>44206.250000001099</c:v>
                </c:pt>
                <c:pt idx="222">
                  <c:v>44206.291666667697</c:v>
                </c:pt>
                <c:pt idx="223">
                  <c:v>44206.333333334398</c:v>
                </c:pt>
                <c:pt idx="224">
                  <c:v>44206.375000001099</c:v>
                </c:pt>
                <c:pt idx="225">
                  <c:v>44206.416666667799</c:v>
                </c:pt>
                <c:pt idx="226">
                  <c:v>44206.458333334398</c:v>
                </c:pt>
                <c:pt idx="227">
                  <c:v>44206.500000001099</c:v>
                </c:pt>
                <c:pt idx="228">
                  <c:v>44206.541666667799</c:v>
                </c:pt>
                <c:pt idx="229">
                  <c:v>44206.583333334398</c:v>
                </c:pt>
                <c:pt idx="230">
                  <c:v>44206.625000001099</c:v>
                </c:pt>
                <c:pt idx="231">
                  <c:v>44206.666666667799</c:v>
                </c:pt>
                <c:pt idx="232">
                  <c:v>44206.7083333345</c:v>
                </c:pt>
                <c:pt idx="233">
                  <c:v>44206.750000001099</c:v>
                </c:pt>
                <c:pt idx="234">
                  <c:v>44206.791666667799</c:v>
                </c:pt>
                <c:pt idx="235">
                  <c:v>44206.8333333345</c:v>
                </c:pt>
                <c:pt idx="236">
                  <c:v>44206.875000001099</c:v>
                </c:pt>
                <c:pt idx="237">
                  <c:v>44206.916666667799</c:v>
                </c:pt>
                <c:pt idx="238">
                  <c:v>44206.9583333345</c:v>
                </c:pt>
                <c:pt idx="239">
                  <c:v>44207.000000001201</c:v>
                </c:pt>
                <c:pt idx="240">
                  <c:v>44207.041666667799</c:v>
                </c:pt>
                <c:pt idx="241">
                  <c:v>44207.0833333345</c:v>
                </c:pt>
                <c:pt idx="242">
                  <c:v>44207.125000001201</c:v>
                </c:pt>
                <c:pt idx="243">
                  <c:v>44207.166666667799</c:v>
                </c:pt>
                <c:pt idx="244">
                  <c:v>44207.2083333345</c:v>
                </c:pt>
                <c:pt idx="245">
                  <c:v>44207.250000001201</c:v>
                </c:pt>
                <c:pt idx="246">
                  <c:v>44207.291666667901</c:v>
                </c:pt>
                <c:pt idx="247">
                  <c:v>44207.3333333345</c:v>
                </c:pt>
                <c:pt idx="248">
                  <c:v>44207.375000001201</c:v>
                </c:pt>
                <c:pt idx="249">
                  <c:v>44207.416666667901</c:v>
                </c:pt>
                <c:pt idx="250">
                  <c:v>44207.4583333345</c:v>
                </c:pt>
                <c:pt idx="251">
                  <c:v>44207.500000001201</c:v>
                </c:pt>
                <c:pt idx="252">
                  <c:v>44207.541666667901</c:v>
                </c:pt>
                <c:pt idx="253">
                  <c:v>44207.583333334602</c:v>
                </c:pt>
                <c:pt idx="254">
                  <c:v>44207.625000001201</c:v>
                </c:pt>
                <c:pt idx="255">
                  <c:v>44207.666666667901</c:v>
                </c:pt>
                <c:pt idx="256">
                  <c:v>44207.708333334602</c:v>
                </c:pt>
                <c:pt idx="257">
                  <c:v>44207.750000001201</c:v>
                </c:pt>
                <c:pt idx="258">
                  <c:v>44207.791666667901</c:v>
                </c:pt>
                <c:pt idx="259">
                  <c:v>44207.833333334602</c:v>
                </c:pt>
                <c:pt idx="260">
                  <c:v>44207.875000001302</c:v>
                </c:pt>
                <c:pt idx="261">
                  <c:v>44207.916666667901</c:v>
                </c:pt>
                <c:pt idx="262">
                  <c:v>44207.958333334602</c:v>
                </c:pt>
                <c:pt idx="263">
                  <c:v>44208.000000001302</c:v>
                </c:pt>
                <c:pt idx="264">
                  <c:v>44208.041666667901</c:v>
                </c:pt>
                <c:pt idx="265">
                  <c:v>44208.083333334602</c:v>
                </c:pt>
                <c:pt idx="266">
                  <c:v>44208.125000001302</c:v>
                </c:pt>
                <c:pt idx="267">
                  <c:v>44208.166666668003</c:v>
                </c:pt>
                <c:pt idx="268">
                  <c:v>44208.208333334602</c:v>
                </c:pt>
                <c:pt idx="269">
                  <c:v>44208.250000001302</c:v>
                </c:pt>
                <c:pt idx="270">
                  <c:v>44208.291666668003</c:v>
                </c:pt>
                <c:pt idx="271">
                  <c:v>44208.333333334602</c:v>
                </c:pt>
                <c:pt idx="272">
                  <c:v>44208.375000001302</c:v>
                </c:pt>
                <c:pt idx="273">
                  <c:v>44208.416666668003</c:v>
                </c:pt>
                <c:pt idx="274">
                  <c:v>44208.458333334696</c:v>
                </c:pt>
                <c:pt idx="275">
                  <c:v>44208.500000001302</c:v>
                </c:pt>
                <c:pt idx="276">
                  <c:v>44208.541666668003</c:v>
                </c:pt>
                <c:pt idx="277">
                  <c:v>44208.583333334696</c:v>
                </c:pt>
                <c:pt idx="278">
                  <c:v>44208.625000001302</c:v>
                </c:pt>
                <c:pt idx="279">
                  <c:v>44208.666666668003</c:v>
                </c:pt>
                <c:pt idx="280">
                  <c:v>44208.708333334696</c:v>
                </c:pt>
                <c:pt idx="281">
                  <c:v>44208.750000001397</c:v>
                </c:pt>
                <c:pt idx="282">
                  <c:v>44208.791666668003</c:v>
                </c:pt>
                <c:pt idx="283">
                  <c:v>44208.833333334696</c:v>
                </c:pt>
                <c:pt idx="284">
                  <c:v>44208.875000001397</c:v>
                </c:pt>
                <c:pt idx="285">
                  <c:v>44208.916666668003</c:v>
                </c:pt>
                <c:pt idx="286">
                  <c:v>44208.958333334696</c:v>
                </c:pt>
                <c:pt idx="287">
                  <c:v>44209.000000001397</c:v>
                </c:pt>
                <c:pt idx="288">
                  <c:v>44209.041666668098</c:v>
                </c:pt>
                <c:pt idx="289">
                  <c:v>44209.083333334696</c:v>
                </c:pt>
                <c:pt idx="290">
                  <c:v>44209.125000001397</c:v>
                </c:pt>
                <c:pt idx="291">
                  <c:v>44209.166666668098</c:v>
                </c:pt>
                <c:pt idx="292">
                  <c:v>44209.208333334696</c:v>
                </c:pt>
                <c:pt idx="293">
                  <c:v>44209.250000001397</c:v>
                </c:pt>
                <c:pt idx="294">
                  <c:v>44209.291666668098</c:v>
                </c:pt>
                <c:pt idx="295">
                  <c:v>44209.333333334798</c:v>
                </c:pt>
                <c:pt idx="296">
                  <c:v>44209.375000001397</c:v>
                </c:pt>
                <c:pt idx="297">
                  <c:v>44209.416666668098</c:v>
                </c:pt>
                <c:pt idx="298">
                  <c:v>44209.458333334798</c:v>
                </c:pt>
                <c:pt idx="299">
                  <c:v>44209.500000001397</c:v>
                </c:pt>
                <c:pt idx="300">
                  <c:v>44209.541666668098</c:v>
                </c:pt>
                <c:pt idx="301">
                  <c:v>44209.583333334798</c:v>
                </c:pt>
                <c:pt idx="302">
                  <c:v>44209.625000001499</c:v>
                </c:pt>
                <c:pt idx="303">
                  <c:v>44209.666666668098</c:v>
                </c:pt>
                <c:pt idx="304">
                  <c:v>44209.708333334798</c:v>
                </c:pt>
                <c:pt idx="305">
                  <c:v>44209.750000001499</c:v>
                </c:pt>
                <c:pt idx="306">
                  <c:v>44209.791666668098</c:v>
                </c:pt>
                <c:pt idx="307">
                  <c:v>44209.833333334798</c:v>
                </c:pt>
                <c:pt idx="308">
                  <c:v>44209.875000001499</c:v>
                </c:pt>
                <c:pt idx="309">
                  <c:v>44209.916666668199</c:v>
                </c:pt>
                <c:pt idx="310">
                  <c:v>44209.958333334798</c:v>
                </c:pt>
                <c:pt idx="311">
                  <c:v>44210.000000001499</c:v>
                </c:pt>
                <c:pt idx="312">
                  <c:v>44210.041666668199</c:v>
                </c:pt>
                <c:pt idx="313">
                  <c:v>44210.083333334798</c:v>
                </c:pt>
                <c:pt idx="314">
                  <c:v>44210.125000001499</c:v>
                </c:pt>
                <c:pt idx="315">
                  <c:v>44210.166666668199</c:v>
                </c:pt>
                <c:pt idx="316">
                  <c:v>44210.2083333349</c:v>
                </c:pt>
                <c:pt idx="317">
                  <c:v>44210.250000001499</c:v>
                </c:pt>
                <c:pt idx="318">
                  <c:v>44210.291666668199</c:v>
                </c:pt>
                <c:pt idx="319">
                  <c:v>44210.3333333349</c:v>
                </c:pt>
                <c:pt idx="320">
                  <c:v>44210.375000001499</c:v>
                </c:pt>
                <c:pt idx="321">
                  <c:v>44210.416666668199</c:v>
                </c:pt>
                <c:pt idx="322">
                  <c:v>44210.4583333349</c:v>
                </c:pt>
                <c:pt idx="323">
                  <c:v>44210.500000001601</c:v>
                </c:pt>
                <c:pt idx="324">
                  <c:v>44210.541666668199</c:v>
                </c:pt>
                <c:pt idx="325">
                  <c:v>44210.5833333349</c:v>
                </c:pt>
                <c:pt idx="326">
                  <c:v>44210.625000001601</c:v>
                </c:pt>
                <c:pt idx="327">
                  <c:v>44210.666666668301</c:v>
                </c:pt>
                <c:pt idx="328">
                  <c:v>44210.7083333349</c:v>
                </c:pt>
                <c:pt idx="329">
                  <c:v>44210.750000001601</c:v>
                </c:pt>
                <c:pt idx="330">
                  <c:v>44210.791666668301</c:v>
                </c:pt>
                <c:pt idx="331">
                  <c:v>44210.8333333349</c:v>
                </c:pt>
                <c:pt idx="332">
                  <c:v>44210.875000001601</c:v>
                </c:pt>
                <c:pt idx="333">
                  <c:v>44210.916666668301</c:v>
                </c:pt>
                <c:pt idx="334">
                  <c:v>44210.958333335002</c:v>
                </c:pt>
                <c:pt idx="335">
                  <c:v>44211.000000001601</c:v>
                </c:pt>
                <c:pt idx="336">
                  <c:v>44211.041666668301</c:v>
                </c:pt>
                <c:pt idx="337">
                  <c:v>44211.083333335002</c:v>
                </c:pt>
                <c:pt idx="338">
                  <c:v>44211.125000001601</c:v>
                </c:pt>
                <c:pt idx="339">
                  <c:v>44211.166666668301</c:v>
                </c:pt>
                <c:pt idx="340">
                  <c:v>44211.208333335002</c:v>
                </c:pt>
                <c:pt idx="341">
                  <c:v>44211.250000001703</c:v>
                </c:pt>
                <c:pt idx="342">
                  <c:v>44211.291666668301</c:v>
                </c:pt>
                <c:pt idx="343">
                  <c:v>44211.333333335002</c:v>
                </c:pt>
                <c:pt idx="344">
                  <c:v>44211.375000001703</c:v>
                </c:pt>
                <c:pt idx="345">
                  <c:v>44211.416666668301</c:v>
                </c:pt>
                <c:pt idx="346">
                  <c:v>44211.458333335002</c:v>
                </c:pt>
                <c:pt idx="347">
                  <c:v>44211.500000001703</c:v>
                </c:pt>
                <c:pt idx="348">
                  <c:v>44211.541666668403</c:v>
                </c:pt>
                <c:pt idx="349">
                  <c:v>44211.583333335002</c:v>
                </c:pt>
                <c:pt idx="350">
                  <c:v>44211.625000001703</c:v>
                </c:pt>
                <c:pt idx="351">
                  <c:v>44211.666666668403</c:v>
                </c:pt>
                <c:pt idx="352">
                  <c:v>44211.708333335002</c:v>
                </c:pt>
                <c:pt idx="353">
                  <c:v>44211.750000001703</c:v>
                </c:pt>
                <c:pt idx="354">
                  <c:v>44211.791666668403</c:v>
                </c:pt>
                <c:pt idx="355">
                  <c:v>44211.833333335097</c:v>
                </c:pt>
                <c:pt idx="356">
                  <c:v>44211.875000001703</c:v>
                </c:pt>
                <c:pt idx="357">
                  <c:v>44211.916666668403</c:v>
                </c:pt>
                <c:pt idx="358">
                  <c:v>44211.958333335097</c:v>
                </c:pt>
                <c:pt idx="359">
                  <c:v>44212.000000001703</c:v>
                </c:pt>
                <c:pt idx="360">
                  <c:v>44212.041666668403</c:v>
                </c:pt>
                <c:pt idx="361">
                  <c:v>44212.083333335097</c:v>
                </c:pt>
                <c:pt idx="362">
                  <c:v>44212.125000001797</c:v>
                </c:pt>
                <c:pt idx="363">
                  <c:v>44212.166666668403</c:v>
                </c:pt>
                <c:pt idx="364">
                  <c:v>44212.208333335097</c:v>
                </c:pt>
                <c:pt idx="365">
                  <c:v>44212.250000001797</c:v>
                </c:pt>
                <c:pt idx="366">
                  <c:v>44212.291666668403</c:v>
                </c:pt>
                <c:pt idx="367">
                  <c:v>44212.333333335097</c:v>
                </c:pt>
                <c:pt idx="368">
                  <c:v>44212.375000001797</c:v>
                </c:pt>
                <c:pt idx="369">
                  <c:v>44212.416666668498</c:v>
                </c:pt>
                <c:pt idx="370">
                  <c:v>44212.458333335097</c:v>
                </c:pt>
                <c:pt idx="371">
                  <c:v>44212.500000001797</c:v>
                </c:pt>
                <c:pt idx="372">
                  <c:v>44212.541666668498</c:v>
                </c:pt>
                <c:pt idx="373">
                  <c:v>44212.583333335097</c:v>
                </c:pt>
                <c:pt idx="374">
                  <c:v>44212.625000001797</c:v>
                </c:pt>
                <c:pt idx="375">
                  <c:v>44212.666666668498</c:v>
                </c:pt>
                <c:pt idx="376">
                  <c:v>44212.708333335198</c:v>
                </c:pt>
                <c:pt idx="377">
                  <c:v>44212.750000001797</c:v>
                </c:pt>
                <c:pt idx="378">
                  <c:v>44212.791666668498</c:v>
                </c:pt>
                <c:pt idx="379">
                  <c:v>44212.833333335198</c:v>
                </c:pt>
                <c:pt idx="380">
                  <c:v>44212.875000001797</c:v>
                </c:pt>
                <c:pt idx="381">
                  <c:v>44212.916666668498</c:v>
                </c:pt>
                <c:pt idx="382">
                  <c:v>44212.958333335198</c:v>
                </c:pt>
                <c:pt idx="383">
                  <c:v>44213.000000001899</c:v>
                </c:pt>
                <c:pt idx="384">
                  <c:v>44213.041666668498</c:v>
                </c:pt>
                <c:pt idx="385">
                  <c:v>44213.083333335198</c:v>
                </c:pt>
                <c:pt idx="386">
                  <c:v>44213.125000001899</c:v>
                </c:pt>
                <c:pt idx="387">
                  <c:v>44213.166666668498</c:v>
                </c:pt>
                <c:pt idx="388">
                  <c:v>44213.208333335198</c:v>
                </c:pt>
                <c:pt idx="389">
                  <c:v>44213.250000001899</c:v>
                </c:pt>
                <c:pt idx="390">
                  <c:v>44213.2916666686</c:v>
                </c:pt>
                <c:pt idx="391">
                  <c:v>44213.333333335198</c:v>
                </c:pt>
                <c:pt idx="392">
                  <c:v>44213.375000001899</c:v>
                </c:pt>
                <c:pt idx="393">
                  <c:v>44213.4166666686</c:v>
                </c:pt>
                <c:pt idx="394">
                  <c:v>44213.458333335198</c:v>
                </c:pt>
                <c:pt idx="395">
                  <c:v>44213.500000001899</c:v>
                </c:pt>
                <c:pt idx="396">
                  <c:v>44213.5416666686</c:v>
                </c:pt>
                <c:pt idx="397">
                  <c:v>44213.5833333353</c:v>
                </c:pt>
                <c:pt idx="398">
                  <c:v>44213.625000001899</c:v>
                </c:pt>
                <c:pt idx="399">
                  <c:v>44213.6666666686</c:v>
                </c:pt>
                <c:pt idx="400">
                  <c:v>44213.7083333353</c:v>
                </c:pt>
                <c:pt idx="401">
                  <c:v>44213.750000001899</c:v>
                </c:pt>
                <c:pt idx="402">
                  <c:v>44213.7916666686</c:v>
                </c:pt>
                <c:pt idx="403">
                  <c:v>44213.8333333353</c:v>
                </c:pt>
                <c:pt idx="404">
                  <c:v>44213.875000002001</c:v>
                </c:pt>
                <c:pt idx="405">
                  <c:v>44213.9166666686</c:v>
                </c:pt>
                <c:pt idx="406">
                  <c:v>44213.9583333353</c:v>
                </c:pt>
                <c:pt idx="407">
                  <c:v>44214.000000002001</c:v>
                </c:pt>
                <c:pt idx="408">
                  <c:v>44214.0416666686</c:v>
                </c:pt>
                <c:pt idx="409">
                  <c:v>44214.0833333353</c:v>
                </c:pt>
                <c:pt idx="410">
                  <c:v>44214.125000002001</c:v>
                </c:pt>
                <c:pt idx="411">
                  <c:v>44214.166666668702</c:v>
                </c:pt>
                <c:pt idx="412">
                  <c:v>44214.2083333353</c:v>
                </c:pt>
                <c:pt idx="413">
                  <c:v>44214.250000002001</c:v>
                </c:pt>
                <c:pt idx="414">
                  <c:v>44214.291666668702</c:v>
                </c:pt>
                <c:pt idx="415">
                  <c:v>44214.3333333353</c:v>
                </c:pt>
                <c:pt idx="416">
                  <c:v>44214.375000002001</c:v>
                </c:pt>
                <c:pt idx="417">
                  <c:v>44214.416666668702</c:v>
                </c:pt>
                <c:pt idx="418">
                  <c:v>44214.458333335402</c:v>
                </c:pt>
                <c:pt idx="419">
                  <c:v>44214.500000002001</c:v>
                </c:pt>
                <c:pt idx="420">
                  <c:v>44214.541666668702</c:v>
                </c:pt>
                <c:pt idx="421">
                  <c:v>44214.583333335402</c:v>
                </c:pt>
                <c:pt idx="422">
                  <c:v>44214.625000002001</c:v>
                </c:pt>
                <c:pt idx="423">
                  <c:v>44214.666666668702</c:v>
                </c:pt>
                <c:pt idx="424">
                  <c:v>44214.708333335402</c:v>
                </c:pt>
                <c:pt idx="425">
                  <c:v>44214.750000002103</c:v>
                </c:pt>
                <c:pt idx="426">
                  <c:v>44214.791666668702</c:v>
                </c:pt>
                <c:pt idx="427">
                  <c:v>44214.833333335402</c:v>
                </c:pt>
                <c:pt idx="428">
                  <c:v>44214.875000002103</c:v>
                </c:pt>
                <c:pt idx="429">
                  <c:v>44214.916666668702</c:v>
                </c:pt>
                <c:pt idx="430">
                  <c:v>44214.958333335402</c:v>
                </c:pt>
                <c:pt idx="431">
                  <c:v>44215.000000002103</c:v>
                </c:pt>
                <c:pt idx="432">
                  <c:v>44215.041666668803</c:v>
                </c:pt>
                <c:pt idx="433">
                  <c:v>44215.083333335402</c:v>
                </c:pt>
                <c:pt idx="434">
                  <c:v>44215.125000002103</c:v>
                </c:pt>
                <c:pt idx="435">
                  <c:v>44215.166666668803</c:v>
                </c:pt>
                <c:pt idx="436">
                  <c:v>44215.208333335402</c:v>
                </c:pt>
                <c:pt idx="437">
                  <c:v>44215.250000002103</c:v>
                </c:pt>
                <c:pt idx="438">
                  <c:v>44215.291666668803</c:v>
                </c:pt>
                <c:pt idx="439">
                  <c:v>44215.333333335497</c:v>
                </c:pt>
                <c:pt idx="440">
                  <c:v>44215.375000002103</c:v>
                </c:pt>
                <c:pt idx="441">
                  <c:v>44215.416666668803</c:v>
                </c:pt>
                <c:pt idx="442">
                  <c:v>44215.458333335497</c:v>
                </c:pt>
                <c:pt idx="443">
                  <c:v>44215.500000002103</c:v>
                </c:pt>
                <c:pt idx="444">
                  <c:v>44215.541666668803</c:v>
                </c:pt>
                <c:pt idx="445">
                  <c:v>44215.583333335497</c:v>
                </c:pt>
                <c:pt idx="446">
                  <c:v>44215.625000002197</c:v>
                </c:pt>
                <c:pt idx="447">
                  <c:v>44215.666666668803</c:v>
                </c:pt>
                <c:pt idx="448">
                  <c:v>44215.708333335497</c:v>
                </c:pt>
                <c:pt idx="449">
                  <c:v>44215.750000002197</c:v>
                </c:pt>
                <c:pt idx="450">
                  <c:v>44215.791666668803</c:v>
                </c:pt>
                <c:pt idx="451">
                  <c:v>44215.833333335497</c:v>
                </c:pt>
                <c:pt idx="452">
                  <c:v>44215.875000002197</c:v>
                </c:pt>
                <c:pt idx="453">
                  <c:v>44215.916666668898</c:v>
                </c:pt>
                <c:pt idx="454">
                  <c:v>44215.958333335497</c:v>
                </c:pt>
                <c:pt idx="455">
                  <c:v>44216.000000002197</c:v>
                </c:pt>
                <c:pt idx="456">
                  <c:v>44216.041666668898</c:v>
                </c:pt>
                <c:pt idx="457">
                  <c:v>44216.083333335497</c:v>
                </c:pt>
                <c:pt idx="458">
                  <c:v>44216.125000002197</c:v>
                </c:pt>
                <c:pt idx="459">
                  <c:v>44216.166666668898</c:v>
                </c:pt>
                <c:pt idx="460">
                  <c:v>44216.208333335599</c:v>
                </c:pt>
                <c:pt idx="461">
                  <c:v>44216.250000002197</c:v>
                </c:pt>
                <c:pt idx="462">
                  <c:v>44216.291666668898</c:v>
                </c:pt>
                <c:pt idx="463">
                  <c:v>44216.333333335599</c:v>
                </c:pt>
                <c:pt idx="464">
                  <c:v>44216.375000002197</c:v>
                </c:pt>
                <c:pt idx="465">
                  <c:v>44216.416666668898</c:v>
                </c:pt>
                <c:pt idx="466">
                  <c:v>44216.458333335599</c:v>
                </c:pt>
                <c:pt idx="467">
                  <c:v>44216.500000002299</c:v>
                </c:pt>
                <c:pt idx="468">
                  <c:v>44216.541666668898</c:v>
                </c:pt>
                <c:pt idx="469">
                  <c:v>44216.583333335599</c:v>
                </c:pt>
                <c:pt idx="470">
                  <c:v>44216.625000002299</c:v>
                </c:pt>
                <c:pt idx="471">
                  <c:v>44216.666666668898</c:v>
                </c:pt>
                <c:pt idx="472">
                  <c:v>44216.708333335599</c:v>
                </c:pt>
                <c:pt idx="473">
                  <c:v>44216.750000002299</c:v>
                </c:pt>
                <c:pt idx="474">
                  <c:v>44216.791666669</c:v>
                </c:pt>
                <c:pt idx="475">
                  <c:v>44216.833333335599</c:v>
                </c:pt>
                <c:pt idx="476">
                  <c:v>44216.875000002299</c:v>
                </c:pt>
                <c:pt idx="477">
                  <c:v>44216.916666669</c:v>
                </c:pt>
                <c:pt idx="478">
                  <c:v>44216.958333335599</c:v>
                </c:pt>
                <c:pt idx="479">
                  <c:v>44217.000000002299</c:v>
                </c:pt>
                <c:pt idx="480">
                  <c:v>44217.041666669</c:v>
                </c:pt>
                <c:pt idx="481">
                  <c:v>44217.0833333357</c:v>
                </c:pt>
                <c:pt idx="482">
                  <c:v>44217.125000002299</c:v>
                </c:pt>
                <c:pt idx="483">
                  <c:v>44217.166666669</c:v>
                </c:pt>
                <c:pt idx="484">
                  <c:v>44217.2083333357</c:v>
                </c:pt>
                <c:pt idx="485">
                  <c:v>44217.250000002401</c:v>
                </c:pt>
                <c:pt idx="486">
                  <c:v>44217.291666669</c:v>
                </c:pt>
                <c:pt idx="487">
                  <c:v>44217.3333333357</c:v>
                </c:pt>
                <c:pt idx="488">
                  <c:v>44217.375000002401</c:v>
                </c:pt>
                <c:pt idx="489">
                  <c:v>44217.416666669</c:v>
                </c:pt>
                <c:pt idx="490">
                  <c:v>44217.4583333357</c:v>
                </c:pt>
                <c:pt idx="491">
                  <c:v>44217.500000002401</c:v>
                </c:pt>
                <c:pt idx="492">
                  <c:v>44217.541666669102</c:v>
                </c:pt>
                <c:pt idx="493">
                  <c:v>44217.5833333357</c:v>
                </c:pt>
                <c:pt idx="494">
                  <c:v>44217.625000002401</c:v>
                </c:pt>
                <c:pt idx="495">
                  <c:v>44217.666666669102</c:v>
                </c:pt>
                <c:pt idx="496">
                  <c:v>44217.7083333357</c:v>
                </c:pt>
                <c:pt idx="497">
                  <c:v>44217.750000002401</c:v>
                </c:pt>
                <c:pt idx="498">
                  <c:v>44217.791666669102</c:v>
                </c:pt>
                <c:pt idx="499">
                  <c:v>44217.833333335802</c:v>
                </c:pt>
                <c:pt idx="500">
                  <c:v>44217.875000002401</c:v>
                </c:pt>
                <c:pt idx="501">
                  <c:v>44217.916666669102</c:v>
                </c:pt>
                <c:pt idx="502">
                  <c:v>44217.958333335802</c:v>
                </c:pt>
                <c:pt idx="503">
                  <c:v>44218.000000002401</c:v>
                </c:pt>
                <c:pt idx="504">
                  <c:v>44218.041666669102</c:v>
                </c:pt>
                <c:pt idx="505">
                  <c:v>44218.083333335802</c:v>
                </c:pt>
                <c:pt idx="506">
                  <c:v>44218.125000002503</c:v>
                </c:pt>
                <c:pt idx="507">
                  <c:v>44218.166666669102</c:v>
                </c:pt>
                <c:pt idx="508">
                  <c:v>44218.208333335802</c:v>
                </c:pt>
                <c:pt idx="509">
                  <c:v>44218.250000002503</c:v>
                </c:pt>
                <c:pt idx="510">
                  <c:v>44218.291666669102</c:v>
                </c:pt>
                <c:pt idx="511">
                  <c:v>44218.333333335802</c:v>
                </c:pt>
                <c:pt idx="512">
                  <c:v>44218.375000002503</c:v>
                </c:pt>
                <c:pt idx="513">
                  <c:v>44218.416666669204</c:v>
                </c:pt>
                <c:pt idx="514">
                  <c:v>44218.458333335802</c:v>
                </c:pt>
                <c:pt idx="515">
                  <c:v>44218.500000002503</c:v>
                </c:pt>
                <c:pt idx="516">
                  <c:v>44218.541666669204</c:v>
                </c:pt>
                <c:pt idx="517">
                  <c:v>44218.583333335802</c:v>
                </c:pt>
                <c:pt idx="518">
                  <c:v>44218.625000002503</c:v>
                </c:pt>
                <c:pt idx="519">
                  <c:v>44218.666666669204</c:v>
                </c:pt>
                <c:pt idx="520">
                  <c:v>44218.708333335897</c:v>
                </c:pt>
                <c:pt idx="521">
                  <c:v>44218.750000002503</c:v>
                </c:pt>
                <c:pt idx="522">
                  <c:v>44218.791666669204</c:v>
                </c:pt>
                <c:pt idx="523">
                  <c:v>44218.833333335897</c:v>
                </c:pt>
                <c:pt idx="524">
                  <c:v>44218.875000002503</c:v>
                </c:pt>
                <c:pt idx="525">
                  <c:v>44218.916666669204</c:v>
                </c:pt>
                <c:pt idx="526">
                  <c:v>44218.958333335897</c:v>
                </c:pt>
                <c:pt idx="527">
                  <c:v>44219.000000002598</c:v>
                </c:pt>
                <c:pt idx="528">
                  <c:v>44219.041666669204</c:v>
                </c:pt>
                <c:pt idx="529">
                  <c:v>44219.083333335897</c:v>
                </c:pt>
                <c:pt idx="530">
                  <c:v>44219.125000002598</c:v>
                </c:pt>
                <c:pt idx="531">
                  <c:v>44219.166666669204</c:v>
                </c:pt>
                <c:pt idx="532">
                  <c:v>44219.208333335897</c:v>
                </c:pt>
                <c:pt idx="533">
                  <c:v>44219.250000002598</c:v>
                </c:pt>
                <c:pt idx="534">
                  <c:v>44219.291666669298</c:v>
                </c:pt>
                <c:pt idx="535">
                  <c:v>44219.333333335897</c:v>
                </c:pt>
                <c:pt idx="536">
                  <c:v>44219.375000002598</c:v>
                </c:pt>
                <c:pt idx="537">
                  <c:v>44219.416666669298</c:v>
                </c:pt>
                <c:pt idx="538">
                  <c:v>44219.458333335897</c:v>
                </c:pt>
                <c:pt idx="539">
                  <c:v>44219.500000002598</c:v>
                </c:pt>
                <c:pt idx="540">
                  <c:v>44219.541666669298</c:v>
                </c:pt>
                <c:pt idx="541">
                  <c:v>44219.583333335999</c:v>
                </c:pt>
                <c:pt idx="542">
                  <c:v>44219.625000002598</c:v>
                </c:pt>
                <c:pt idx="543">
                  <c:v>44219.666666669298</c:v>
                </c:pt>
                <c:pt idx="544">
                  <c:v>44219.708333335999</c:v>
                </c:pt>
                <c:pt idx="545">
                  <c:v>44219.750000002598</c:v>
                </c:pt>
                <c:pt idx="546">
                  <c:v>44219.791666669298</c:v>
                </c:pt>
                <c:pt idx="547">
                  <c:v>44219.833333335999</c:v>
                </c:pt>
                <c:pt idx="548">
                  <c:v>44219.875000002699</c:v>
                </c:pt>
                <c:pt idx="549">
                  <c:v>44219.916666669298</c:v>
                </c:pt>
                <c:pt idx="550">
                  <c:v>44219.958333335999</c:v>
                </c:pt>
                <c:pt idx="551">
                  <c:v>44220.000000002699</c:v>
                </c:pt>
                <c:pt idx="552">
                  <c:v>44220.041666669298</c:v>
                </c:pt>
                <c:pt idx="553">
                  <c:v>44220.083333335999</c:v>
                </c:pt>
                <c:pt idx="554">
                  <c:v>44220.125000002699</c:v>
                </c:pt>
                <c:pt idx="555">
                  <c:v>44220.1666666694</c:v>
                </c:pt>
                <c:pt idx="556">
                  <c:v>44220.208333335999</c:v>
                </c:pt>
                <c:pt idx="557">
                  <c:v>44220.250000002699</c:v>
                </c:pt>
                <c:pt idx="558">
                  <c:v>44220.2916666694</c:v>
                </c:pt>
                <c:pt idx="559">
                  <c:v>44220.333333335999</c:v>
                </c:pt>
                <c:pt idx="560">
                  <c:v>44220.375000002699</c:v>
                </c:pt>
                <c:pt idx="561">
                  <c:v>44220.4166666694</c:v>
                </c:pt>
                <c:pt idx="562">
                  <c:v>44220.458333336101</c:v>
                </c:pt>
                <c:pt idx="563">
                  <c:v>44220.500000002699</c:v>
                </c:pt>
                <c:pt idx="564">
                  <c:v>44220.5416666694</c:v>
                </c:pt>
                <c:pt idx="565">
                  <c:v>44220.583333336101</c:v>
                </c:pt>
                <c:pt idx="566">
                  <c:v>44220.625000002699</c:v>
                </c:pt>
                <c:pt idx="567">
                  <c:v>44220.6666666694</c:v>
                </c:pt>
                <c:pt idx="568">
                  <c:v>44220.708333336101</c:v>
                </c:pt>
                <c:pt idx="569">
                  <c:v>44220.750000002801</c:v>
                </c:pt>
                <c:pt idx="570">
                  <c:v>44220.7916666694</c:v>
                </c:pt>
                <c:pt idx="571">
                  <c:v>44220.833333336101</c:v>
                </c:pt>
                <c:pt idx="572">
                  <c:v>44220.875000002801</c:v>
                </c:pt>
                <c:pt idx="573">
                  <c:v>44220.9166666694</c:v>
                </c:pt>
                <c:pt idx="574">
                  <c:v>44220.958333336101</c:v>
                </c:pt>
                <c:pt idx="575">
                  <c:v>44221.000000002801</c:v>
                </c:pt>
                <c:pt idx="576">
                  <c:v>44221.041666669502</c:v>
                </c:pt>
                <c:pt idx="577">
                  <c:v>44221.083333336101</c:v>
                </c:pt>
                <c:pt idx="578">
                  <c:v>44221.125000002801</c:v>
                </c:pt>
                <c:pt idx="579">
                  <c:v>44221.166666669502</c:v>
                </c:pt>
                <c:pt idx="580">
                  <c:v>44221.208333336101</c:v>
                </c:pt>
                <c:pt idx="581">
                  <c:v>44221.250000002801</c:v>
                </c:pt>
                <c:pt idx="582">
                  <c:v>44221.291666669502</c:v>
                </c:pt>
                <c:pt idx="583">
                  <c:v>44221.333333336202</c:v>
                </c:pt>
                <c:pt idx="584">
                  <c:v>44221.375000002801</c:v>
                </c:pt>
                <c:pt idx="585">
                  <c:v>44221.416666669502</c:v>
                </c:pt>
                <c:pt idx="586">
                  <c:v>44221.458333336202</c:v>
                </c:pt>
                <c:pt idx="587">
                  <c:v>44221.500000002801</c:v>
                </c:pt>
                <c:pt idx="588">
                  <c:v>44221.541666669502</c:v>
                </c:pt>
                <c:pt idx="589">
                  <c:v>44221.583333336202</c:v>
                </c:pt>
                <c:pt idx="590">
                  <c:v>44221.625000002903</c:v>
                </c:pt>
                <c:pt idx="591">
                  <c:v>44221.666666669502</c:v>
                </c:pt>
                <c:pt idx="592">
                  <c:v>44221.708333336202</c:v>
                </c:pt>
                <c:pt idx="593">
                  <c:v>44221.750000002903</c:v>
                </c:pt>
                <c:pt idx="594">
                  <c:v>44221.791666669502</c:v>
                </c:pt>
                <c:pt idx="595">
                  <c:v>44221.833333336202</c:v>
                </c:pt>
                <c:pt idx="596">
                  <c:v>44221.875000002903</c:v>
                </c:pt>
                <c:pt idx="597">
                  <c:v>44221.916666669596</c:v>
                </c:pt>
                <c:pt idx="598">
                  <c:v>44221.958333336202</c:v>
                </c:pt>
                <c:pt idx="599">
                  <c:v>44222.000000002903</c:v>
                </c:pt>
                <c:pt idx="600">
                  <c:v>44222.041666669596</c:v>
                </c:pt>
                <c:pt idx="601">
                  <c:v>44222.083333336202</c:v>
                </c:pt>
                <c:pt idx="602">
                  <c:v>44222.125000002903</c:v>
                </c:pt>
                <c:pt idx="603">
                  <c:v>44222.166666669596</c:v>
                </c:pt>
                <c:pt idx="604">
                  <c:v>44222.208333336297</c:v>
                </c:pt>
                <c:pt idx="605">
                  <c:v>44222.250000002903</c:v>
                </c:pt>
                <c:pt idx="606">
                  <c:v>44222.291666669596</c:v>
                </c:pt>
                <c:pt idx="607">
                  <c:v>44222.333333336297</c:v>
                </c:pt>
                <c:pt idx="608">
                  <c:v>44222.375000002903</c:v>
                </c:pt>
                <c:pt idx="609">
                  <c:v>44222.416666669596</c:v>
                </c:pt>
                <c:pt idx="610">
                  <c:v>44222.458333336297</c:v>
                </c:pt>
                <c:pt idx="611">
                  <c:v>44222.500000002998</c:v>
                </c:pt>
                <c:pt idx="612">
                  <c:v>44222.541666669596</c:v>
                </c:pt>
                <c:pt idx="613">
                  <c:v>44222.583333336297</c:v>
                </c:pt>
                <c:pt idx="614">
                  <c:v>44222.625000002998</c:v>
                </c:pt>
                <c:pt idx="615">
                  <c:v>44222.666666669596</c:v>
                </c:pt>
                <c:pt idx="616">
                  <c:v>44222.708333336297</c:v>
                </c:pt>
                <c:pt idx="617">
                  <c:v>44222.750000002998</c:v>
                </c:pt>
                <c:pt idx="618">
                  <c:v>44222.791666669698</c:v>
                </c:pt>
                <c:pt idx="619">
                  <c:v>44222.833333336297</c:v>
                </c:pt>
                <c:pt idx="620">
                  <c:v>44222.875000002998</c:v>
                </c:pt>
                <c:pt idx="621">
                  <c:v>44222.916666669698</c:v>
                </c:pt>
                <c:pt idx="622">
                  <c:v>44222.958333336297</c:v>
                </c:pt>
                <c:pt idx="623">
                  <c:v>44223.000000002998</c:v>
                </c:pt>
                <c:pt idx="624">
                  <c:v>44223.041666669698</c:v>
                </c:pt>
                <c:pt idx="625">
                  <c:v>44223.083333336399</c:v>
                </c:pt>
                <c:pt idx="626">
                  <c:v>44223.125000002998</c:v>
                </c:pt>
                <c:pt idx="627">
                  <c:v>44223.166666669698</c:v>
                </c:pt>
                <c:pt idx="628">
                  <c:v>44223.208333336399</c:v>
                </c:pt>
                <c:pt idx="629">
                  <c:v>44223.250000002998</c:v>
                </c:pt>
                <c:pt idx="630">
                  <c:v>44223.291666669698</c:v>
                </c:pt>
                <c:pt idx="631">
                  <c:v>44223.333333336399</c:v>
                </c:pt>
                <c:pt idx="632">
                  <c:v>44223.3750000031</c:v>
                </c:pt>
                <c:pt idx="633">
                  <c:v>44223.416666669698</c:v>
                </c:pt>
                <c:pt idx="634">
                  <c:v>44223.458333336399</c:v>
                </c:pt>
                <c:pt idx="635">
                  <c:v>44223.5000000031</c:v>
                </c:pt>
                <c:pt idx="636">
                  <c:v>44223.541666669698</c:v>
                </c:pt>
                <c:pt idx="637">
                  <c:v>44223.583333336399</c:v>
                </c:pt>
                <c:pt idx="638">
                  <c:v>44223.6250000031</c:v>
                </c:pt>
                <c:pt idx="639">
                  <c:v>44223.6666666698</c:v>
                </c:pt>
                <c:pt idx="640">
                  <c:v>44223.708333336399</c:v>
                </c:pt>
                <c:pt idx="641">
                  <c:v>44223.7500000031</c:v>
                </c:pt>
                <c:pt idx="642">
                  <c:v>44223.7916666698</c:v>
                </c:pt>
                <c:pt idx="643">
                  <c:v>44223.833333336399</c:v>
                </c:pt>
                <c:pt idx="644">
                  <c:v>44223.8750000031</c:v>
                </c:pt>
                <c:pt idx="645">
                  <c:v>44223.9166666698</c:v>
                </c:pt>
                <c:pt idx="646">
                  <c:v>44223.958333336501</c:v>
                </c:pt>
                <c:pt idx="647">
                  <c:v>44224.0000000031</c:v>
                </c:pt>
                <c:pt idx="648">
                  <c:v>44224.0416666698</c:v>
                </c:pt>
                <c:pt idx="649">
                  <c:v>44224.083333336501</c:v>
                </c:pt>
                <c:pt idx="650">
                  <c:v>44224.125000003201</c:v>
                </c:pt>
                <c:pt idx="651">
                  <c:v>44224.1666666698</c:v>
                </c:pt>
                <c:pt idx="652">
                  <c:v>44224.208333336501</c:v>
                </c:pt>
                <c:pt idx="653">
                  <c:v>44224.250000003201</c:v>
                </c:pt>
                <c:pt idx="654">
                  <c:v>44224.2916666698</c:v>
                </c:pt>
                <c:pt idx="655">
                  <c:v>44224.333333336501</c:v>
                </c:pt>
                <c:pt idx="656">
                  <c:v>44224.375000003201</c:v>
                </c:pt>
                <c:pt idx="657">
                  <c:v>44224.416666669902</c:v>
                </c:pt>
                <c:pt idx="658">
                  <c:v>44224.458333336501</c:v>
                </c:pt>
                <c:pt idx="659">
                  <c:v>44224.500000003201</c:v>
                </c:pt>
                <c:pt idx="660">
                  <c:v>44224.541666669902</c:v>
                </c:pt>
                <c:pt idx="661">
                  <c:v>44224.583333336501</c:v>
                </c:pt>
                <c:pt idx="662">
                  <c:v>44224.625000003201</c:v>
                </c:pt>
                <c:pt idx="663">
                  <c:v>44224.666666669902</c:v>
                </c:pt>
                <c:pt idx="664">
                  <c:v>44224.708333336603</c:v>
                </c:pt>
                <c:pt idx="665">
                  <c:v>44224.750000003201</c:v>
                </c:pt>
                <c:pt idx="666">
                  <c:v>44224.791666669902</c:v>
                </c:pt>
                <c:pt idx="667">
                  <c:v>44224.833333336603</c:v>
                </c:pt>
                <c:pt idx="668">
                  <c:v>44224.875000003201</c:v>
                </c:pt>
                <c:pt idx="669">
                  <c:v>44224.916666669902</c:v>
                </c:pt>
                <c:pt idx="670">
                  <c:v>44224.958333336603</c:v>
                </c:pt>
                <c:pt idx="671">
                  <c:v>44225.000000003303</c:v>
                </c:pt>
                <c:pt idx="672">
                  <c:v>44225.041666669902</c:v>
                </c:pt>
                <c:pt idx="673">
                  <c:v>44225.083333336603</c:v>
                </c:pt>
                <c:pt idx="674">
                  <c:v>44225.125000003303</c:v>
                </c:pt>
                <c:pt idx="675">
                  <c:v>44225.166666669902</c:v>
                </c:pt>
                <c:pt idx="676">
                  <c:v>44225.208333336603</c:v>
                </c:pt>
                <c:pt idx="677">
                  <c:v>44225.250000003303</c:v>
                </c:pt>
                <c:pt idx="678">
                  <c:v>44225.291666669997</c:v>
                </c:pt>
                <c:pt idx="679">
                  <c:v>44225.333333336603</c:v>
                </c:pt>
                <c:pt idx="680">
                  <c:v>44225.375000003303</c:v>
                </c:pt>
                <c:pt idx="681">
                  <c:v>44225.416666669997</c:v>
                </c:pt>
                <c:pt idx="682">
                  <c:v>44225.458333336603</c:v>
                </c:pt>
                <c:pt idx="683">
                  <c:v>44225.500000003303</c:v>
                </c:pt>
                <c:pt idx="684">
                  <c:v>44225.541666669997</c:v>
                </c:pt>
                <c:pt idx="685">
                  <c:v>44225.583333336697</c:v>
                </c:pt>
                <c:pt idx="686">
                  <c:v>44225.625000003303</c:v>
                </c:pt>
                <c:pt idx="687">
                  <c:v>44225.666666669997</c:v>
                </c:pt>
                <c:pt idx="688">
                  <c:v>44225.708333336697</c:v>
                </c:pt>
                <c:pt idx="689">
                  <c:v>44225.750000003303</c:v>
                </c:pt>
                <c:pt idx="690">
                  <c:v>44225.791666669997</c:v>
                </c:pt>
                <c:pt idx="691">
                  <c:v>44225.833333336697</c:v>
                </c:pt>
                <c:pt idx="692">
                  <c:v>44225.875000003398</c:v>
                </c:pt>
                <c:pt idx="693">
                  <c:v>44225.916666669997</c:v>
                </c:pt>
                <c:pt idx="694">
                  <c:v>44225.958333336697</c:v>
                </c:pt>
                <c:pt idx="695">
                  <c:v>44226.000000003398</c:v>
                </c:pt>
                <c:pt idx="696">
                  <c:v>44226.041666669997</c:v>
                </c:pt>
                <c:pt idx="697">
                  <c:v>44226.083333336697</c:v>
                </c:pt>
                <c:pt idx="698">
                  <c:v>44226.125000003398</c:v>
                </c:pt>
                <c:pt idx="699">
                  <c:v>44226.166666670098</c:v>
                </c:pt>
                <c:pt idx="700">
                  <c:v>44226.208333336697</c:v>
                </c:pt>
                <c:pt idx="701">
                  <c:v>44226.250000003398</c:v>
                </c:pt>
                <c:pt idx="702">
                  <c:v>44226.291666670098</c:v>
                </c:pt>
                <c:pt idx="703">
                  <c:v>44226.333333336697</c:v>
                </c:pt>
                <c:pt idx="704">
                  <c:v>44226.375000003398</c:v>
                </c:pt>
                <c:pt idx="705">
                  <c:v>44226.416666670098</c:v>
                </c:pt>
                <c:pt idx="706">
                  <c:v>44226.458333336799</c:v>
                </c:pt>
                <c:pt idx="707">
                  <c:v>44226.500000003398</c:v>
                </c:pt>
                <c:pt idx="708">
                  <c:v>44226.541666670098</c:v>
                </c:pt>
                <c:pt idx="709">
                  <c:v>44226.583333336799</c:v>
                </c:pt>
                <c:pt idx="710">
                  <c:v>44226.625000003398</c:v>
                </c:pt>
                <c:pt idx="711">
                  <c:v>44226.666666670098</c:v>
                </c:pt>
                <c:pt idx="712">
                  <c:v>44226.708333336799</c:v>
                </c:pt>
                <c:pt idx="713">
                  <c:v>44226.7500000035</c:v>
                </c:pt>
                <c:pt idx="714">
                  <c:v>44226.791666670098</c:v>
                </c:pt>
                <c:pt idx="715">
                  <c:v>44226.833333336799</c:v>
                </c:pt>
                <c:pt idx="716">
                  <c:v>44226.8750000035</c:v>
                </c:pt>
                <c:pt idx="717">
                  <c:v>44226.916666670098</c:v>
                </c:pt>
                <c:pt idx="718">
                  <c:v>44226.958333336799</c:v>
                </c:pt>
                <c:pt idx="719">
                  <c:v>44227.0000000035</c:v>
                </c:pt>
                <c:pt idx="720">
                  <c:v>44227.0416666702</c:v>
                </c:pt>
                <c:pt idx="721">
                  <c:v>44227.083333336799</c:v>
                </c:pt>
                <c:pt idx="722">
                  <c:v>44227.1250000035</c:v>
                </c:pt>
                <c:pt idx="723">
                  <c:v>44227.1666666702</c:v>
                </c:pt>
                <c:pt idx="724">
                  <c:v>44227.208333336799</c:v>
                </c:pt>
                <c:pt idx="725">
                  <c:v>44227.2500000035</c:v>
                </c:pt>
                <c:pt idx="726">
                  <c:v>44227.2916666702</c:v>
                </c:pt>
                <c:pt idx="727">
                  <c:v>44227.333333336901</c:v>
                </c:pt>
                <c:pt idx="728">
                  <c:v>44227.3750000035</c:v>
                </c:pt>
                <c:pt idx="729">
                  <c:v>44227.4166666702</c:v>
                </c:pt>
                <c:pt idx="730">
                  <c:v>44227.458333336901</c:v>
                </c:pt>
                <c:pt idx="731">
                  <c:v>44227.5000000035</c:v>
                </c:pt>
                <c:pt idx="732">
                  <c:v>44227.5416666702</c:v>
                </c:pt>
                <c:pt idx="733">
                  <c:v>44227.583333336901</c:v>
                </c:pt>
                <c:pt idx="734">
                  <c:v>44227.625000003602</c:v>
                </c:pt>
                <c:pt idx="735">
                  <c:v>44227.6666666702</c:v>
                </c:pt>
                <c:pt idx="736">
                  <c:v>44227.708333336901</c:v>
                </c:pt>
                <c:pt idx="737">
                  <c:v>44227.750000003602</c:v>
                </c:pt>
                <c:pt idx="738">
                  <c:v>44227.7916666702</c:v>
                </c:pt>
                <c:pt idx="739">
                  <c:v>44227.833333336901</c:v>
                </c:pt>
                <c:pt idx="740">
                  <c:v>44227.875000003602</c:v>
                </c:pt>
                <c:pt idx="741">
                  <c:v>44227.916666670302</c:v>
                </c:pt>
                <c:pt idx="742">
                  <c:v>44227.958333336901</c:v>
                </c:pt>
                <c:pt idx="743">
                  <c:v>44228.000000003602</c:v>
                </c:pt>
                <c:pt idx="744">
                  <c:v>44228.041666670302</c:v>
                </c:pt>
                <c:pt idx="745">
                  <c:v>44228.083333336901</c:v>
                </c:pt>
                <c:pt idx="746">
                  <c:v>44228.125000003602</c:v>
                </c:pt>
                <c:pt idx="747">
                  <c:v>44228.166666670302</c:v>
                </c:pt>
                <c:pt idx="748">
                  <c:v>44228.208333337003</c:v>
                </c:pt>
                <c:pt idx="749">
                  <c:v>44228.250000003602</c:v>
                </c:pt>
                <c:pt idx="750">
                  <c:v>44228.291666670302</c:v>
                </c:pt>
                <c:pt idx="751">
                  <c:v>44228.333333337003</c:v>
                </c:pt>
                <c:pt idx="752">
                  <c:v>44228.375000003602</c:v>
                </c:pt>
                <c:pt idx="753">
                  <c:v>44228.416666670302</c:v>
                </c:pt>
                <c:pt idx="754">
                  <c:v>44228.458333337003</c:v>
                </c:pt>
                <c:pt idx="755">
                  <c:v>44228.500000003703</c:v>
                </c:pt>
                <c:pt idx="756">
                  <c:v>44228.541666670302</c:v>
                </c:pt>
                <c:pt idx="757">
                  <c:v>44228.583333337003</c:v>
                </c:pt>
                <c:pt idx="758">
                  <c:v>44228.625000003703</c:v>
                </c:pt>
                <c:pt idx="759">
                  <c:v>44228.666666670302</c:v>
                </c:pt>
                <c:pt idx="760">
                  <c:v>44228.708333337003</c:v>
                </c:pt>
                <c:pt idx="761">
                  <c:v>44228.750000003703</c:v>
                </c:pt>
                <c:pt idx="762">
                  <c:v>44228.791666670397</c:v>
                </c:pt>
                <c:pt idx="763">
                  <c:v>44228.833333337003</c:v>
                </c:pt>
                <c:pt idx="764">
                  <c:v>44228.875000003703</c:v>
                </c:pt>
                <c:pt idx="765">
                  <c:v>44228.916666670397</c:v>
                </c:pt>
                <c:pt idx="766">
                  <c:v>44228.958333337003</c:v>
                </c:pt>
                <c:pt idx="767">
                  <c:v>44229.000000003703</c:v>
                </c:pt>
                <c:pt idx="768">
                  <c:v>44229.041666670397</c:v>
                </c:pt>
                <c:pt idx="769">
                  <c:v>44229.083333337097</c:v>
                </c:pt>
                <c:pt idx="770">
                  <c:v>44229.125000003703</c:v>
                </c:pt>
                <c:pt idx="771">
                  <c:v>44229.166666670397</c:v>
                </c:pt>
                <c:pt idx="772">
                  <c:v>44229.208333337097</c:v>
                </c:pt>
                <c:pt idx="773">
                  <c:v>44229.250000003703</c:v>
                </c:pt>
                <c:pt idx="774">
                  <c:v>44229.291666670397</c:v>
                </c:pt>
                <c:pt idx="775">
                  <c:v>44229.333333337097</c:v>
                </c:pt>
                <c:pt idx="776">
                  <c:v>44229.375000003798</c:v>
                </c:pt>
                <c:pt idx="777">
                  <c:v>44229.416666670397</c:v>
                </c:pt>
                <c:pt idx="778">
                  <c:v>44229.458333337097</c:v>
                </c:pt>
                <c:pt idx="779">
                  <c:v>44229.500000003798</c:v>
                </c:pt>
                <c:pt idx="780">
                  <c:v>44229.541666670397</c:v>
                </c:pt>
                <c:pt idx="781">
                  <c:v>44229.583333337097</c:v>
                </c:pt>
                <c:pt idx="782">
                  <c:v>44229.625000003798</c:v>
                </c:pt>
                <c:pt idx="783">
                  <c:v>44229.666666670499</c:v>
                </c:pt>
                <c:pt idx="784">
                  <c:v>44229.708333337097</c:v>
                </c:pt>
                <c:pt idx="785">
                  <c:v>44229.750000003798</c:v>
                </c:pt>
                <c:pt idx="786">
                  <c:v>44229.791666670499</c:v>
                </c:pt>
                <c:pt idx="787">
                  <c:v>44229.833333337097</c:v>
                </c:pt>
                <c:pt idx="788">
                  <c:v>44229.875000003798</c:v>
                </c:pt>
                <c:pt idx="789">
                  <c:v>44229.916666670499</c:v>
                </c:pt>
                <c:pt idx="790">
                  <c:v>44229.958333337199</c:v>
                </c:pt>
                <c:pt idx="791">
                  <c:v>44230.000000003798</c:v>
                </c:pt>
                <c:pt idx="792">
                  <c:v>44230.041666670499</c:v>
                </c:pt>
                <c:pt idx="793">
                  <c:v>44230.083333337199</c:v>
                </c:pt>
                <c:pt idx="794">
                  <c:v>44230.125000003798</c:v>
                </c:pt>
                <c:pt idx="795">
                  <c:v>44230.166666670499</c:v>
                </c:pt>
                <c:pt idx="796">
                  <c:v>44230.208333337199</c:v>
                </c:pt>
                <c:pt idx="797">
                  <c:v>44230.2500000039</c:v>
                </c:pt>
                <c:pt idx="798">
                  <c:v>44230.291666670499</c:v>
                </c:pt>
                <c:pt idx="799">
                  <c:v>44230.333333337199</c:v>
                </c:pt>
                <c:pt idx="800">
                  <c:v>44230.3750000039</c:v>
                </c:pt>
                <c:pt idx="801">
                  <c:v>44230.416666670499</c:v>
                </c:pt>
                <c:pt idx="802">
                  <c:v>44230.458333337199</c:v>
                </c:pt>
                <c:pt idx="803">
                  <c:v>44230.5000000039</c:v>
                </c:pt>
                <c:pt idx="804">
                  <c:v>44230.541666670601</c:v>
                </c:pt>
                <c:pt idx="805">
                  <c:v>44230.583333337199</c:v>
                </c:pt>
                <c:pt idx="806">
                  <c:v>44230.6250000039</c:v>
                </c:pt>
                <c:pt idx="807">
                  <c:v>44230.666666670601</c:v>
                </c:pt>
                <c:pt idx="808">
                  <c:v>44230.708333337301</c:v>
                </c:pt>
                <c:pt idx="809">
                  <c:v>44230.7500000039</c:v>
                </c:pt>
                <c:pt idx="810">
                  <c:v>44230.791666670601</c:v>
                </c:pt>
                <c:pt idx="811">
                  <c:v>44230.833333337301</c:v>
                </c:pt>
                <c:pt idx="812">
                  <c:v>44230.8750000039</c:v>
                </c:pt>
                <c:pt idx="813">
                  <c:v>44230.916666670601</c:v>
                </c:pt>
                <c:pt idx="814">
                  <c:v>44230.958333337301</c:v>
                </c:pt>
                <c:pt idx="815">
                  <c:v>44231.000000004002</c:v>
                </c:pt>
                <c:pt idx="816">
                  <c:v>44231.041666670601</c:v>
                </c:pt>
                <c:pt idx="817">
                  <c:v>44231.083333337301</c:v>
                </c:pt>
                <c:pt idx="818">
                  <c:v>44231.125000004002</c:v>
                </c:pt>
                <c:pt idx="819">
                  <c:v>44231.166666670601</c:v>
                </c:pt>
                <c:pt idx="820">
                  <c:v>44231.208333337301</c:v>
                </c:pt>
                <c:pt idx="821">
                  <c:v>44231.250000004002</c:v>
                </c:pt>
                <c:pt idx="822">
                  <c:v>44231.291666670702</c:v>
                </c:pt>
                <c:pt idx="823">
                  <c:v>44231.333333337301</c:v>
                </c:pt>
                <c:pt idx="824">
                  <c:v>44231.375000004002</c:v>
                </c:pt>
                <c:pt idx="825">
                  <c:v>44231.416666670702</c:v>
                </c:pt>
                <c:pt idx="826">
                  <c:v>44231.458333337301</c:v>
                </c:pt>
                <c:pt idx="827">
                  <c:v>44231.500000004002</c:v>
                </c:pt>
                <c:pt idx="828">
                  <c:v>44231.541666670702</c:v>
                </c:pt>
                <c:pt idx="829">
                  <c:v>44231.583333337403</c:v>
                </c:pt>
                <c:pt idx="830">
                  <c:v>44231.625000004002</c:v>
                </c:pt>
                <c:pt idx="831">
                  <c:v>44231.666666670702</c:v>
                </c:pt>
                <c:pt idx="832">
                  <c:v>44231.708333337403</c:v>
                </c:pt>
                <c:pt idx="833">
                  <c:v>44231.750000004002</c:v>
                </c:pt>
                <c:pt idx="834">
                  <c:v>44231.791666670702</c:v>
                </c:pt>
                <c:pt idx="835">
                  <c:v>44231.833333337403</c:v>
                </c:pt>
                <c:pt idx="836">
                  <c:v>44231.875000004104</c:v>
                </c:pt>
                <c:pt idx="837">
                  <c:v>44231.916666670702</c:v>
                </c:pt>
                <c:pt idx="838">
                  <c:v>44231.958333337403</c:v>
                </c:pt>
                <c:pt idx="839">
                  <c:v>44232.000000004104</c:v>
                </c:pt>
                <c:pt idx="840">
                  <c:v>44232.041666670702</c:v>
                </c:pt>
                <c:pt idx="841">
                  <c:v>44232.083333337403</c:v>
                </c:pt>
                <c:pt idx="842">
                  <c:v>44232.125000004104</c:v>
                </c:pt>
                <c:pt idx="843">
                  <c:v>44232.166666670797</c:v>
                </c:pt>
                <c:pt idx="844">
                  <c:v>44232.208333337403</c:v>
                </c:pt>
                <c:pt idx="845">
                  <c:v>44232.250000004104</c:v>
                </c:pt>
                <c:pt idx="846">
                  <c:v>44232.291666670797</c:v>
                </c:pt>
                <c:pt idx="847">
                  <c:v>44232.333333337403</c:v>
                </c:pt>
                <c:pt idx="848">
                  <c:v>44232.375000004104</c:v>
                </c:pt>
                <c:pt idx="849">
                  <c:v>44232.416666670797</c:v>
                </c:pt>
                <c:pt idx="850">
                  <c:v>44232.458333337498</c:v>
                </c:pt>
                <c:pt idx="851">
                  <c:v>44232.500000004104</c:v>
                </c:pt>
                <c:pt idx="852">
                  <c:v>44232.541666670797</c:v>
                </c:pt>
                <c:pt idx="853">
                  <c:v>44232.583333337498</c:v>
                </c:pt>
                <c:pt idx="854">
                  <c:v>44232.625000004104</c:v>
                </c:pt>
                <c:pt idx="855">
                  <c:v>44232.666666670797</c:v>
                </c:pt>
                <c:pt idx="856">
                  <c:v>44232.708333337498</c:v>
                </c:pt>
                <c:pt idx="857">
                  <c:v>44232.750000004198</c:v>
                </c:pt>
                <c:pt idx="858">
                  <c:v>44232.791666670797</c:v>
                </c:pt>
                <c:pt idx="859">
                  <c:v>44232.833333337498</c:v>
                </c:pt>
                <c:pt idx="860">
                  <c:v>44232.875000004198</c:v>
                </c:pt>
                <c:pt idx="861">
                  <c:v>44232.916666670797</c:v>
                </c:pt>
                <c:pt idx="862">
                  <c:v>44232.958333337498</c:v>
                </c:pt>
                <c:pt idx="863">
                  <c:v>44233.000000004198</c:v>
                </c:pt>
                <c:pt idx="864">
                  <c:v>44233.041666670899</c:v>
                </c:pt>
                <c:pt idx="865">
                  <c:v>44233.083333337498</c:v>
                </c:pt>
                <c:pt idx="866">
                  <c:v>44233.125000004198</c:v>
                </c:pt>
                <c:pt idx="867">
                  <c:v>44233.166666670899</c:v>
                </c:pt>
                <c:pt idx="868">
                  <c:v>44233.208333337498</c:v>
                </c:pt>
                <c:pt idx="869">
                  <c:v>44233.250000004198</c:v>
                </c:pt>
                <c:pt idx="870">
                  <c:v>44233.291666670899</c:v>
                </c:pt>
                <c:pt idx="871">
                  <c:v>44233.333333337599</c:v>
                </c:pt>
                <c:pt idx="872">
                  <c:v>44233.375000004198</c:v>
                </c:pt>
                <c:pt idx="873">
                  <c:v>44233.416666670899</c:v>
                </c:pt>
                <c:pt idx="874">
                  <c:v>44233.458333337599</c:v>
                </c:pt>
                <c:pt idx="875">
                  <c:v>44233.500000004198</c:v>
                </c:pt>
                <c:pt idx="876">
                  <c:v>44233.541666670899</c:v>
                </c:pt>
                <c:pt idx="877">
                  <c:v>44233.583333337599</c:v>
                </c:pt>
                <c:pt idx="878">
                  <c:v>44233.6250000043</c:v>
                </c:pt>
                <c:pt idx="879">
                  <c:v>44233.666666670899</c:v>
                </c:pt>
                <c:pt idx="880">
                  <c:v>44233.708333337599</c:v>
                </c:pt>
                <c:pt idx="881">
                  <c:v>44233.7500000043</c:v>
                </c:pt>
                <c:pt idx="882">
                  <c:v>44233.791666670899</c:v>
                </c:pt>
                <c:pt idx="883">
                  <c:v>44233.833333337599</c:v>
                </c:pt>
                <c:pt idx="884">
                  <c:v>44233.8750000043</c:v>
                </c:pt>
                <c:pt idx="885">
                  <c:v>44233.916666671001</c:v>
                </c:pt>
                <c:pt idx="886">
                  <c:v>44233.958333337599</c:v>
                </c:pt>
                <c:pt idx="887">
                  <c:v>44234.0000000043</c:v>
                </c:pt>
                <c:pt idx="888">
                  <c:v>44234.041666671001</c:v>
                </c:pt>
                <c:pt idx="889">
                  <c:v>44234.083333337599</c:v>
                </c:pt>
                <c:pt idx="890">
                  <c:v>44234.1250000043</c:v>
                </c:pt>
                <c:pt idx="891">
                  <c:v>44234.166666671001</c:v>
                </c:pt>
                <c:pt idx="892">
                  <c:v>44234.208333337701</c:v>
                </c:pt>
                <c:pt idx="893">
                  <c:v>44234.2500000043</c:v>
                </c:pt>
                <c:pt idx="894">
                  <c:v>44234.291666671001</c:v>
                </c:pt>
                <c:pt idx="895">
                  <c:v>44234.333333337701</c:v>
                </c:pt>
                <c:pt idx="896">
                  <c:v>44234.3750000043</c:v>
                </c:pt>
                <c:pt idx="897">
                  <c:v>44234.416666671001</c:v>
                </c:pt>
                <c:pt idx="898">
                  <c:v>44234.458333337701</c:v>
                </c:pt>
                <c:pt idx="899">
                  <c:v>44234.500000004402</c:v>
                </c:pt>
                <c:pt idx="900">
                  <c:v>44234.541666671001</c:v>
                </c:pt>
                <c:pt idx="901">
                  <c:v>44234.583333337701</c:v>
                </c:pt>
                <c:pt idx="902">
                  <c:v>44234.625000004402</c:v>
                </c:pt>
                <c:pt idx="903">
                  <c:v>44234.666666671001</c:v>
                </c:pt>
                <c:pt idx="904">
                  <c:v>44234.708333337701</c:v>
                </c:pt>
                <c:pt idx="905">
                  <c:v>44234.750000004402</c:v>
                </c:pt>
                <c:pt idx="906">
                  <c:v>44234.791666671103</c:v>
                </c:pt>
                <c:pt idx="907">
                  <c:v>44234.833333337701</c:v>
                </c:pt>
                <c:pt idx="908">
                  <c:v>44234.875000004402</c:v>
                </c:pt>
                <c:pt idx="909">
                  <c:v>44234.916666671103</c:v>
                </c:pt>
                <c:pt idx="910">
                  <c:v>44234.958333337701</c:v>
                </c:pt>
                <c:pt idx="911">
                  <c:v>44235.000000004402</c:v>
                </c:pt>
                <c:pt idx="912">
                  <c:v>44235.041666671103</c:v>
                </c:pt>
                <c:pt idx="913">
                  <c:v>44235.083333337803</c:v>
                </c:pt>
                <c:pt idx="914">
                  <c:v>44235.125000004402</c:v>
                </c:pt>
                <c:pt idx="915">
                  <c:v>44235.166666671103</c:v>
                </c:pt>
                <c:pt idx="916">
                  <c:v>44235.208333337803</c:v>
                </c:pt>
                <c:pt idx="917">
                  <c:v>44235.250000004402</c:v>
                </c:pt>
                <c:pt idx="918">
                  <c:v>44235.291666671103</c:v>
                </c:pt>
                <c:pt idx="919">
                  <c:v>44235.333333337803</c:v>
                </c:pt>
                <c:pt idx="920">
                  <c:v>44235.375000004497</c:v>
                </c:pt>
                <c:pt idx="921">
                  <c:v>44235.416666671103</c:v>
                </c:pt>
                <c:pt idx="922">
                  <c:v>44235.458333337803</c:v>
                </c:pt>
                <c:pt idx="923">
                  <c:v>44235.500000004497</c:v>
                </c:pt>
                <c:pt idx="924">
                  <c:v>44235.541666671103</c:v>
                </c:pt>
                <c:pt idx="925">
                  <c:v>44235.583333337803</c:v>
                </c:pt>
                <c:pt idx="926">
                  <c:v>44235.625000004497</c:v>
                </c:pt>
                <c:pt idx="927">
                  <c:v>44235.666666671197</c:v>
                </c:pt>
                <c:pt idx="928">
                  <c:v>44235.708333337803</c:v>
                </c:pt>
                <c:pt idx="929">
                  <c:v>44235.750000004497</c:v>
                </c:pt>
                <c:pt idx="930">
                  <c:v>44235.791666671197</c:v>
                </c:pt>
                <c:pt idx="931">
                  <c:v>44235.833333337803</c:v>
                </c:pt>
                <c:pt idx="932">
                  <c:v>44235.875000004497</c:v>
                </c:pt>
                <c:pt idx="933">
                  <c:v>44235.916666671197</c:v>
                </c:pt>
                <c:pt idx="934">
                  <c:v>44235.958333337898</c:v>
                </c:pt>
                <c:pt idx="935">
                  <c:v>44236.000000004497</c:v>
                </c:pt>
                <c:pt idx="936">
                  <c:v>44236.041666671197</c:v>
                </c:pt>
                <c:pt idx="937">
                  <c:v>44236.083333337898</c:v>
                </c:pt>
                <c:pt idx="938">
                  <c:v>44236.125000004497</c:v>
                </c:pt>
                <c:pt idx="939">
                  <c:v>44236.166666671197</c:v>
                </c:pt>
                <c:pt idx="940">
                  <c:v>44236.208333337898</c:v>
                </c:pt>
                <c:pt idx="941">
                  <c:v>44236.250000004598</c:v>
                </c:pt>
                <c:pt idx="942">
                  <c:v>44236.291666671197</c:v>
                </c:pt>
                <c:pt idx="943">
                  <c:v>44236.333333337898</c:v>
                </c:pt>
                <c:pt idx="944">
                  <c:v>44236.375000004598</c:v>
                </c:pt>
                <c:pt idx="945">
                  <c:v>44236.416666671197</c:v>
                </c:pt>
                <c:pt idx="946">
                  <c:v>44236.458333337898</c:v>
                </c:pt>
                <c:pt idx="947">
                  <c:v>44236.500000004598</c:v>
                </c:pt>
                <c:pt idx="948">
                  <c:v>44236.541666671299</c:v>
                </c:pt>
                <c:pt idx="949">
                  <c:v>44236.583333337898</c:v>
                </c:pt>
                <c:pt idx="950">
                  <c:v>44236.625000004598</c:v>
                </c:pt>
                <c:pt idx="951">
                  <c:v>44236.666666671299</c:v>
                </c:pt>
                <c:pt idx="952">
                  <c:v>44236.708333337898</c:v>
                </c:pt>
                <c:pt idx="953">
                  <c:v>44236.750000004598</c:v>
                </c:pt>
                <c:pt idx="954">
                  <c:v>44236.791666671299</c:v>
                </c:pt>
                <c:pt idx="955">
                  <c:v>44236.833333338</c:v>
                </c:pt>
                <c:pt idx="956">
                  <c:v>44236.875000004598</c:v>
                </c:pt>
                <c:pt idx="957">
                  <c:v>44236.916666671299</c:v>
                </c:pt>
                <c:pt idx="958">
                  <c:v>44236.958333338</c:v>
                </c:pt>
                <c:pt idx="959">
                  <c:v>44237.000000004598</c:v>
                </c:pt>
                <c:pt idx="960">
                  <c:v>44237.041666671299</c:v>
                </c:pt>
                <c:pt idx="961">
                  <c:v>44237.083333338</c:v>
                </c:pt>
                <c:pt idx="962">
                  <c:v>44237.1250000047</c:v>
                </c:pt>
                <c:pt idx="963">
                  <c:v>44237.166666671299</c:v>
                </c:pt>
                <c:pt idx="964">
                  <c:v>44237.208333338</c:v>
                </c:pt>
                <c:pt idx="965">
                  <c:v>44237.2500000047</c:v>
                </c:pt>
                <c:pt idx="966">
                  <c:v>44237.291666671299</c:v>
                </c:pt>
                <c:pt idx="967">
                  <c:v>44237.333333338</c:v>
                </c:pt>
                <c:pt idx="968">
                  <c:v>44237.3750000047</c:v>
                </c:pt>
                <c:pt idx="969">
                  <c:v>44237.416666671401</c:v>
                </c:pt>
                <c:pt idx="970">
                  <c:v>44237.458333338</c:v>
                </c:pt>
                <c:pt idx="971">
                  <c:v>44237.5000000047</c:v>
                </c:pt>
                <c:pt idx="972">
                  <c:v>44237.541666671401</c:v>
                </c:pt>
                <c:pt idx="973">
                  <c:v>44237.583333338102</c:v>
                </c:pt>
                <c:pt idx="974">
                  <c:v>44237.6250000047</c:v>
                </c:pt>
                <c:pt idx="975">
                  <c:v>44237.666666671401</c:v>
                </c:pt>
                <c:pt idx="976">
                  <c:v>44237.708333338102</c:v>
                </c:pt>
                <c:pt idx="977">
                  <c:v>44237.7500000047</c:v>
                </c:pt>
                <c:pt idx="978">
                  <c:v>44237.791666671401</c:v>
                </c:pt>
                <c:pt idx="979">
                  <c:v>44237.833333338102</c:v>
                </c:pt>
                <c:pt idx="980">
                  <c:v>44237.875000004802</c:v>
                </c:pt>
                <c:pt idx="981">
                  <c:v>44237.916666671401</c:v>
                </c:pt>
                <c:pt idx="982">
                  <c:v>44237.958333338102</c:v>
                </c:pt>
                <c:pt idx="983">
                  <c:v>44238.000000004802</c:v>
                </c:pt>
                <c:pt idx="984">
                  <c:v>44238.041666671401</c:v>
                </c:pt>
                <c:pt idx="985">
                  <c:v>44238.083333338102</c:v>
                </c:pt>
                <c:pt idx="986">
                  <c:v>44238.125000004802</c:v>
                </c:pt>
                <c:pt idx="987">
                  <c:v>44238.166666671503</c:v>
                </c:pt>
                <c:pt idx="988">
                  <c:v>44238.208333338102</c:v>
                </c:pt>
                <c:pt idx="989">
                  <c:v>44238.250000004802</c:v>
                </c:pt>
                <c:pt idx="990">
                  <c:v>44238.291666671503</c:v>
                </c:pt>
                <c:pt idx="991">
                  <c:v>44238.333333338102</c:v>
                </c:pt>
                <c:pt idx="992">
                  <c:v>44238.375000004802</c:v>
                </c:pt>
                <c:pt idx="993">
                  <c:v>44238.416666671503</c:v>
                </c:pt>
                <c:pt idx="994">
                  <c:v>44238.458333338203</c:v>
                </c:pt>
                <c:pt idx="995">
                  <c:v>44238.500000004802</c:v>
                </c:pt>
                <c:pt idx="996">
                  <c:v>44238.541666671503</c:v>
                </c:pt>
                <c:pt idx="997">
                  <c:v>44238.583333338203</c:v>
                </c:pt>
                <c:pt idx="998">
                  <c:v>44238.625000004802</c:v>
                </c:pt>
                <c:pt idx="999">
                  <c:v>44238.666666671503</c:v>
                </c:pt>
                <c:pt idx="1000">
                  <c:v>44238.708333338203</c:v>
                </c:pt>
                <c:pt idx="1001">
                  <c:v>44238.750000004897</c:v>
                </c:pt>
                <c:pt idx="1002">
                  <c:v>44238.791666671503</c:v>
                </c:pt>
                <c:pt idx="1003">
                  <c:v>44238.833333338203</c:v>
                </c:pt>
                <c:pt idx="1004">
                  <c:v>44238.875000004897</c:v>
                </c:pt>
                <c:pt idx="1005">
                  <c:v>44238.916666671503</c:v>
                </c:pt>
                <c:pt idx="1006">
                  <c:v>44238.958333338203</c:v>
                </c:pt>
                <c:pt idx="1007">
                  <c:v>44239.000000004897</c:v>
                </c:pt>
                <c:pt idx="1008">
                  <c:v>44239.041666671597</c:v>
                </c:pt>
                <c:pt idx="1009">
                  <c:v>44239.083333338203</c:v>
                </c:pt>
                <c:pt idx="1010">
                  <c:v>44239.125000004897</c:v>
                </c:pt>
                <c:pt idx="1011">
                  <c:v>44239.166666671597</c:v>
                </c:pt>
                <c:pt idx="1012">
                  <c:v>44239.208333338203</c:v>
                </c:pt>
                <c:pt idx="1013">
                  <c:v>44239.250000004897</c:v>
                </c:pt>
                <c:pt idx="1014">
                  <c:v>44239.291666671597</c:v>
                </c:pt>
                <c:pt idx="1015">
                  <c:v>44239.333333338298</c:v>
                </c:pt>
                <c:pt idx="1016">
                  <c:v>44239.375000004897</c:v>
                </c:pt>
                <c:pt idx="1017">
                  <c:v>44239.416666671597</c:v>
                </c:pt>
                <c:pt idx="1018">
                  <c:v>44239.458333338298</c:v>
                </c:pt>
                <c:pt idx="1019">
                  <c:v>44239.500000004897</c:v>
                </c:pt>
                <c:pt idx="1020">
                  <c:v>44239.541666671597</c:v>
                </c:pt>
                <c:pt idx="1021">
                  <c:v>44239.583333338298</c:v>
                </c:pt>
                <c:pt idx="1022">
                  <c:v>44239.625000004999</c:v>
                </c:pt>
                <c:pt idx="1023">
                  <c:v>44239.666666671597</c:v>
                </c:pt>
                <c:pt idx="1024">
                  <c:v>44239.708333338298</c:v>
                </c:pt>
                <c:pt idx="1025">
                  <c:v>44239.750000004999</c:v>
                </c:pt>
                <c:pt idx="1026">
                  <c:v>44239.791666671597</c:v>
                </c:pt>
                <c:pt idx="1027">
                  <c:v>44239.833333338298</c:v>
                </c:pt>
                <c:pt idx="1028">
                  <c:v>44239.875000004999</c:v>
                </c:pt>
                <c:pt idx="1029">
                  <c:v>44239.916666671699</c:v>
                </c:pt>
                <c:pt idx="1030">
                  <c:v>44239.958333338298</c:v>
                </c:pt>
                <c:pt idx="1031">
                  <c:v>44240.000000004999</c:v>
                </c:pt>
                <c:pt idx="1032">
                  <c:v>44240.041666671699</c:v>
                </c:pt>
                <c:pt idx="1033">
                  <c:v>44240.083333338298</c:v>
                </c:pt>
                <c:pt idx="1034">
                  <c:v>44240.125000004999</c:v>
                </c:pt>
                <c:pt idx="1035">
                  <c:v>44240.166666671699</c:v>
                </c:pt>
                <c:pt idx="1036">
                  <c:v>44240.2083333384</c:v>
                </c:pt>
                <c:pt idx="1037">
                  <c:v>44240.250000004999</c:v>
                </c:pt>
                <c:pt idx="1038">
                  <c:v>44240.291666671699</c:v>
                </c:pt>
                <c:pt idx="1039">
                  <c:v>44240.3333333384</c:v>
                </c:pt>
                <c:pt idx="1040">
                  <c:v>44240.375000004999</c:v>
                </c:pt>
                <c:pt idx="1041">
                  <c:v>44240.416666671699</c:v>
                </c:pt>
                <c:pt idx="1042">
                  <c:v>44240.4583333384</c:v>
                </c:pt>
                <c:pt idx="1043">
                  <c:v>44240.5000000051</c:v>
                </c:pt>
                <c:pt idx="1044">
                  <c:v>44240.541666671699</c:v>
                </c:pt>
                <c:pt idx="1045">
                  <c:v>44240.5833333384</c:v>
                </c:pt>
                <c:pt idx="1046">
                  <c:v>44240.6250000051</c:v>
                </c:pt>
                <c:pt idx="1047">
                  <c:v>44240.666666671699</c:v>
                </c:pt>
                <c:pt idx="1048">
                  <c:v>44240.7083333384</c:v>
                </c:pt>
                <c:pt idx="1049">
                  <c:v>44240.7500000051</c:v>
                </c:pt>
                <c:pt idx="1050">
                  <c:v>44240.791666671801</c:v>
                </c:pt>
                <c:pt idx="1051">
                  <c:v>44240.8333333384</c:v>
                </c:pt>
                <c:pt idx="1052">
                  <c:v>44240.8750000051</c:v>
                </c:pt>
                <c:pt idx="1053">
                  <c:v>44240.916666671801</c:v>
                </c:pt>
                <c:pt idx="1054">
                  <c:v>44240.9583333384</c:v>
                </c:pt>
                <c:pt idx="1055">
                  <c:v>44241.0000000051</c:v>
                </c:pt>
                <c:pt idx="1056">
                  <c:v>44241.041666671801</c:v>
                </c:pt>
                <c:pt idx="1057">
                  <c:v>44241.083333338502</c:v>
                </c:pt>
                <c:pt idx="1058">
                  <c:v>44241.1250000051</c:v>
                </c:pt>
                <c:pt idx="1059">
                  <c:v>44241.166666671801</c:v>
                </c:pt>
                <c:pt idx="1060">
                  <c:v>44241.208333338502</c:v>
                </c:pt>
                <c:pt idx="1061">
                  <c:v>44241.2500000051</c:v>
                </c:pt>
                <c:pt idx="1062">
                  <c:v>44241.291666671801</c:v>
                </c:pt>
                <c:pt idx="1063">
                  <c:v>44241.333333338502</c:v>
                </c:pt>
                <c:pt idx="1064">
                  <c:v>44241.375000005202</c:v>
                </c:pt>
                <c:pt idx="1065">
                  <c:v>44241.416666671801</c:v>
                </c:pt>
                <c:pt idx="1066">
                  <c:v>44241.458333338502</c:v>
                </c:pt>
                <c:pt idx="1067">
                  <c:v>44241.500000005202</c:v>
                </c:pt>
                <c:pt idx="1068">
                  <c:v>44241.541666671801</c:v>
                </c:pt>
                <c:pt idx="1069">
                  <c:v>44241.583333338502</c:v>
                </c:pt>
                <c:pt idx="1070">
                  <c:v>44241.625000005202</c:v>
                </c:pt>
                <c:pt idx="1071">
                  <c:v>44241.666666671903</c:v>
                </c:pt>
                <c:pt idx="1072">
                  <c:v>44241.708333338502</c:v>
                </c:pt>
                <c:pt idx="1073">
                  <c:v>44241.750000005202</c:v>
                </c:pt>
                <c:pt idx="1074">
                  <c:v>44241.791666671903</c:v>
                </c:pt>
                <c:pt idx="1075">
                  <c:v>44241.833333338502</c:v>
                </c:pt>
                <c:pt idx="1076">
                  <c:v>44241.875000005202</c:v>
                </c:pt>
                <c:pt idx="1077">
                  <c:v>44241.916666671903</c:v>
                </c:pt>
                <c:pt idx="1078">
                  <c:v>44241.958333338604</c:v>
                </c:pt>
                <c:pt idx="1079">
                  <c:v>44242.000000005202</c:v>
                </c:pt>
                <c:pt idx="1080">
                  <c:v>44242.041666671903</c:v>
                </c:pt>
                <c:pt idx="1081">
                  <c:v>44242.083333338604</c:v>
                </c:pt>
                <c:pt idx="1082">
                  <c:v>44242.125000005202</c:v>
                </c:pt>
                <c:pt idx="1083">
                  <c:v>44242.166666671903</c:v>
                </c:pt>
                <c:pt idx="1084">
                  <c:v>44242.208333338604</c:v>
                </c:pt>
                <c:pt idx="1085">
                  <c:v>44242.250000005297</c:v>
                </c:pt>
                <c:pt idx="1086">
                  <c:v>44242.291666671903</c:v>
                </c:pt>
                <c:pt idx="1087">
                  <c:v>44242.333333338604</c:v>
                </c:pt>
                <c:pt idx="1088">
                  <c:v>44242.375000005297</c:v>
                </c:pt>
                <c:pt idx="1089">
                  <c:v>44242.416666671903</c:v>
                </c:pt>
                <c:pt idx="1090">
                  <c:v>44242.458333338604</c:v>
                </c:pt>
                <c:pt idx="1091">
                  <c:v>44242.500000005297</c:v>
                </c:pt>
                <c:pt idx="1092">
                  <c:v>44242.541666671998</c:v>
                </c:pt>
                <c:pt idx="1093">
                  <c:v>44242.583333338604</c:v>
                </c:pt>
                <c:pt idx="1094">
                  <c:v>44242.625000005297</c:v>
                </c:pt>
                <c:pt idx="1095">
                  <c:v>44242.666666671998</c:v>
                </c:pt>
                <c:pt idx="1096">
                  <c:v>44242.708333338604</c:v>
                </c:pt>
                <c:pt idx="1097">
                  <c:v>44242.750000005297</c:v>
                </c:pt>
                <c:pt idx="1098">
                  <c:v>44242.791666671998</c:v>
                </c:pt>
                <c:pt idx="1099">
                  <c:v>44242.833333338698</c:v>
                </c:pt>
                <c:pt idx="1100">
                  <c:v>44242.875000005297</c:v>
                </c:pt>
                <c:pt idx="1101">
                  <c:v>44242.916666671998</c:v>
                </c:pt>
                <c:pt idx="1102">
                  <c:v>44242.958333338698</c:v>
                </c:pt>
                <c:pt idx="1103">
                  <c:v>44243.000000005297</c:v>
                </c:pt>
                <c:pt idx="1104">
                  <c:v>44243.041666671998</c:v>
                </c:pt>
                <c:pt idx="1105">
                  <c:v>44243.083333338698</c:v>
                </c:pt>
                <c:pt idx="1106">
                  <c:v>44243.125000005399</c:v>
                </c:pt>
                <c:pt idx="1107">
                  <c:v>44243.166666671998</c:v>
                </c:pt>
                <c:pt idx="1108">
                  <c:v>44243.208333338698</c:v>
                </c:pt>
                <c:pt idx="1109">
                  <c:v>44243.250000005399</c:v>
                </c:pt>
                <c:pt idx="1110">
                  <c:v>44243.291666671998</c:v>
                </c:pt>
                <c:pt idx="1111">
                  <c:v>44243.333333338698</c:v>
                </c:pt>
                <c:pt idx="1112">
                  <c:v>44243.375000005399</c:v>
                </c:pt>
                <c:pt idx="1113">
                  <c:v>44243.416666672099</c:v>
                </c:pt>
                <c:pt idx="1114">
                  <c:v>44243.458333338698</c:v>
                </c:pt>
                <c:pt idx="1115">
                  <c:v>44243.500000005399</c:v>
                </c:pt>
                <c:pt idx="1116">
                  <c:v>44243.541666672099</c:v>
                </c:pt>
                <c:pt idx="1117">
                  <c:v>44243.583333338698</c:v>
                </c:pt>
                <c:pt idx="1118">
                  <c:v>44243.625000005399</c:v>
                </c:pt>
                <c:pt idx="1119">
                  <c:v>44243.666666672099</c:v>
                </c:pt>
                <c:pt idx="1120">
                  <c:v>44243.7083333388</c:v>
                </c:pt>
                <c:pt idx="1121">
                  <c:v>44243.750000005399</c:v>
                </c:pt>
                <c:pt idx="1122">
                  <c:v>44243.791666672099</c:v>
                </c:pt>
                <c:pt idx="1123">
                  <c:v>44243.8333333388</c:v>
                </c:pt>
                <c:pt idx="1124">
                  <c:v>44243.875000005399</c:v>
                </c:pt>
                <c:pt idx="1125">
                  <c:v>44243.916666672099</c:v>
                </c:pt>
                <c:pt idx="1126">
                  <c:v>44243.9583333388</c:v>
                </c:pt>
                <c:pt idx="1127">
                  <c:v>44244.000000005501</c:v>
                </c:pt>
                <c:pt idx="1128">
                  <c:v>44244.041666672099</c:v>
                </c:pt>
                <c:pt idx="1129">
                  <c:v>44244.0833333388</c:v>
                </c:pt>
                <c:pt idx="1130">
                  <c:v>44244.125000005501</c:v>
                </c:pt>
                <c:pt idx="1131">
                  <c:v>44244.166666672201</c:v>
                </c:pt>
                <c:pt idx="1132">
                  <c:v>44244.2083333388</c:v>
                </c:pt>
                <c:pt idx="1133">
                  <c:v>44244.250000005501</c:v>
                </c:pt>
                <c:pt idx="1134">
                  <c:v>44244.291666672201</c:v>
                </c:pt>
                <c:pt idx="1135">
                  <c:v>44244.3333333388</c:v>
                </c:pt>
                <c:pt idx="1136">
                  <c:v>44244.375000005501</c:v>
                </c:pt>
                <c:pt idx="1137">
                  <c:v>44244.416666672201</c:v>
                </c:pt>
                <c:pt idx="1138">
                  <c:v>44244.458333338902</c:v>
                </c:pt>
                <c:pt idx="1139">
                  <c:v>44244.500000005501</c:v>
                </c:pt>
                <c:pt idx="1140">
                  <c:v>44244.541666672201</c:v>
                </c:pt>
                <c:pt idx="1141">
                  <c:v>44244.583333338902</c:v>
                </c:pt>
                <c:pt idx="1142">
                  <c:v>44244.625000005501</c:v>
                </c:pt>
                <c:pt idx="1143">
                  <c:v>44244.666666672201</c:v>
                </c:pt>
                <c:pt idx="1144">
                  <c:v>44244.708333338902</c:v>
                </c:pt>
                <c:pt idx="1145">
                  <c:v>44244.750000005602</c:v>
                </c:pt>
                <c:pt idx="1146">
                  <c:v>44244.791666672201</c:v>
                </c:pt>
                <c:pt idx="1147">
                  <c:v>44244.833333338902</c:v>
                </c:pt>
                <c:pt idx="1148">
                  <c:v>44244.875000005602</c:v>
                </c:pt>
                <c:pt idx="1149">
                  <c:v>44244.916666672201</c:v>
                </c:pt>
                <c:pt idx="1150">
                  <c:v>44244.958333338902</c:v>
                </c:pt>
                <c:pt idx="1151">
                  <c:v>44245.000000005602</c:v>
                </c:pt>
                <c:pt idx="1152">
                  <c:v>44245.041666672303</c:v>
                </c:pt>
                <c:pt idx="1153">
                  <c:v>44245.083333338902</c:v>
                </c:pt>
                <c:pt idx="1154">
                  <c:v>44245.125000005602</c:v>
                </c:pt>
                <c:pt idx="1155">
                  <c:v>44245.166666672303</c:v>
                </c:pt>
                <c:pt idx="1156">
                  <c:v>44245.208333338902</c:v>
                </c:pt>
                <c:pt idx="1157">
                  <c:v>44245.250000005602</c:v>
                </c:pt>
                <c:pt idx="1158">
                  <c:v>44245.291666672303</c:v>
                </c:pt>
                <c:pt idx="1159">
                  <c:v>44245.333333338996</c:v>
                </c:pt>
                <c:pt idx="1160">
                  <c:v>44245.375000005602</c:v>
                </c:pt>
                <c:pt idx="1161">
                  <c:v>44245.416666672303</c:v>
                </c:pt>
                <c:pt idx="1162">
                  <c:v>44245.458333338996</c:v>
                </c:pt>
                <c:pt idx="1163">
                  <c:v>44245.500000005602</c:v>
                </c:pt>
                <c:pt idx="1164">
                  <c:v>44245.541666672303</c:v>
                </c:pt>
                <c:pt idx="1165">
                  <c:v>44245.583333338996</c:v>
                </c:pt>
                <c:pt idx="1166">
                  <c:v>44245.625000005697</c:v>
                </c:pt>
                <c:pt idx="1167">
                  <c:v>44245.666666672303</c:v>
                </c:pt>
                <c:pt idx="1168">
                  <c:v>44245.708333338996</c:v>
                </c:pt>
                <c:pt idx="1169">
                  <c:v>44245.750000005697</c:v>
                </c:pt>
                <c:pt idx="1170">
                  <c:v>44245.791666672303</c:v>
                </c:pt>
                <c:pt idx="1171">
                  <c:v>44245.833333338996</c:v>
                </c:pt>
                <c:pt idx="1172">
                  <c:v>44245.875000005697</c:v>
                </c:pt>
                <c:pt idx="1173">
                  <c:v>44245.916666672398</c:v>
                </c:pt>
                <c:pt idx="1174">
                  <c:v>44245.958333338996</c:v>
                </c:pt>
                <c:pt idx="1175">
                  <c:v>44246.000000005697</c:v>
                </c:pt>
                <c:pt idx="1176">
                  <c:v>44246.041666672398</c:v>
                </c:pt>
                <c:pt idx="1177">
                  <c:v>44246.083333338996</c:v>
                </c:pt>
                <c:pt idx="1178">
                  <c:v>44246.125000005697</c:v>
                </c:pt>
                <c:pt idx="1179">
                  <c:v>44246.166666672398</c:v>
                </c:pt>
                <c:pt idx="1180">
                  <c:v>44246.208333339098</c:v>
                </c:pt>
                <c:pt idx="1181">
                  <c:v>44246.250000005697</c:v>
                </c:pt>
                <c:pt idx="1182">
                  <c:v>44246.291666672398</c:v>
                </c:pt>
                <c:pt idx="1183">
                  <c:v>44246.333333339098</c:v>
                </c:pt>
                <c:pt idx="1184">
                  <c:v>44246.375000005697</c:v>
                </c:pt>
                <c:pt idx="1185">
                  <c:v>44246.416666672398</c:v>
                </c:pt>
                <c:pt idx="1186">
                  <c:v>44246.458333339098</c:v>
                </c:pt>
                <c:pt idx="1187">
                  <c:v>44246.500000005799</c:v>
                </c:pt>
                <c:pt idx="1188">
                  <c:v>44246.541666672398</c:v>
                </c:pt>
                <c:pt idx="1189">
                  <c:v>44246.583333339098</c:v>
                </c:pt>
                <c:pt idx="1190">
                  <c:v>44246.625000005799</c:v>
                </c:pt>
                <c:pt idx="1191">
                  <c:v>44246.666666672398</c:v>
                </c:pt>
                <c:pt idx="1192">
                  <c:v>44246.708333339098</c:v>
                </c:pt>
                <c:pt idx="1193">
                  <c:v>44246.750000005799</c:v>
                </c:pt>
                <c:pt idx="1194">
                  <c:v>44246.7916666725</c:v>
                </c:pt>
                <c:pt idx="1195">
                  <c:v>44246.833333339098</c:v>
                </c:pt>
                <c:pt idx="1196">
                  <c:v>44246.875000005799</c:v>
                </c:pt>
                <c:pt idx="1197">
                  <c:v>44246.9166666725</c:v>
                </c:pt>
                <c:pt idx="1198">
                  <c:v>44246.958333339098</c:v>
                </c:pt>
                <c:pt idx="1199">
                  <c:v>44247.000000005799</c:v>
                </c:pt>
                <c:pt idx="1200">
                  <c:v>44247.0416666725</c:v>
                </c:pt>
                <c:pt idx="1201">
                  <c:v>44247.0833333392</c:v>
                </c:pt>
                <c:pt idx="1202">
                  <c:v>44247.125000005799</c:v>
                </c:pt>
                <c:pt idx="1203">
                  <c:v>44247.1666666725</c:v>
                </c:pt>
                <c:pt idx="1204">
                  <c:v>44247.2083333392</c:v>
                </c:pt>
                <c:pt idx="1205">
                  <c:v>44247.250000005799</c:v>
                </c:pt>
                <c:pt idx="1206">
                  <c:v>44247.2916666725</c:v>
                </c:pt>
                <c:pt idx="1207">
                  <c:v>44247.3333333392</c:v>
                </c:pt>
                <c:pt idx="1208">
                  <c:v>44247.375000005901</c:v>
                </c:pt>
                <c:pt idx="1209">
                  <c:v>44247.4166666725</c:v>
                </c:pt>
                <c:pt idx="1210">
                  <c:v>44247.4583333392</c:v>
                </c:pt>
                <c:pt idx="1211">
                  <c:v>44247.500000005901</c:v>
                </c:pt>
                <c:pt idx="1212">
                  <c:v>44247.5416666725</c:v>
                </c:pt>
                <c:pt idx="1213">
                  <c:v>44247.5833333392</c:v>
                </c:pt>
                <c:pt idx="1214">
                  <c:v>44247.625000005901</c:v>
                </c:pt>
                <c:pt idx="1215">
                  <c:v>44247.666666672601</c:v>
                </c:pt>
                <c:pt idx="1216">
                  <c:v>44247.7083333392</c:v>
                </c:pt>
                <c:pt idx="1217">
                  <c:v>44247.750000005901</c:v>
                </c:pt>
                <c:pt idx="1218">
                  <c:v>44247.791666672601</c:v>
                </c:pt>
                <c:pt idx="1219">
                  <c:v>44247.8333333392</c:v>
                </c:pt>
                <c:pt idx="1220">
                  <c:v>44247.875000005901</c:v>
                </c:pt>
                <c:pt idx="1221">
                  <c:v>44247.916666672601</c:v>
                </c:pt>
                <c:pt idx="1222">
                  <c:v>44247.958333339302</c:v>
                </c:pt>
                <c:pt idx="1223">
                  <c:v>44248.000000005901</c:v>
                </c:pt>
                <c:pt idx="1224">
                  <c:v>44248.041666672601</c:v>
                </c:pt>
                <c:pt idx="1225">
                  <c:v>44248.083333339302</c:v>
                </c:pt>
                <c:pt idx="1226">
                  <c:v>44248.125000005901</c:v>
                </c:pt>
                <c:pt idx="1227">
                  <c:v>44248.166666672601</c:v>
                </c:pt>
                <c:pt idx="1228">
                  <c:v>44248.208333339302</c:v>
                </c:pt>
                <c:pt idx="1229">
                  <c:v>44248.250000006003</c:v>
                </c:pt>
                <c:pt idx="1230">
                  <c:v>44248.291666672601</c:v>
                </c:pt>
                <c:pt idx="1231">
                  <c:v>44248.333333339302</c:v>
                </c:pt>
                <c:pt idx="1232">
                  <c:v>44248.375000006003</c:v>
                </c:pt>
                <c:pt idx="1233">
                  <c:v>44248.416666672601</c:v>
                </c:pt>
                <c:pt idx="1234">
                  <c:v>44248.458333339302</c:v>
                </c:pt>
                <c:pt idx="1235">
                  <c:v>44248.500000006003</c:v>
                </c:pt>
                <c:pt idx="1236">
                  <c:v>44248.541666672703</c:v>
                </c:pt>
                <c:pt idx="1237">
                  <c:v>44248.583333339302</c:v>
                </c:pt>
                <c:pt idx="1238">
                  <c:v>44248.625000006003</c:v>
                </c:pt>
                <c:pt idx="1239">
                  <c:v>44248.666666672703</c:v>
                </c:pt>
                <c:pt idx="1240">
                  <c:v>44248.708333339302</c:v>
                </c:pt>
                <c:pt idx="1241">
                  <c:v>44248.750000006003</c:v>
                </c:pt>
                <c:pt idx="1242">
                  <c:v>44248.791666672703</c:v>
                </c:pt>
                <c:pt idx="1243">
                  <c:v>44248.833333339397</c:v>
                </c:pt>
                <c:pt idx="1244">
                  <c:v>44248.875000006003</c:v>
                </c:pt>
                <c:pt idx="1245">
                  <c:v>44248.916666672703</c:v>
                </c:pt>
                <c:pt idx="1246">
                  <c:v>44248.958333339397</c:v>
                </c:pt>
                <c:pt idx="1247">
                  <c:v>44249.000000006003</c:v>
                </c:pt>
                <c:pt idx="1248">
                  <c:v>44249.041666672703</c:v>
                </c:pt>
                <c:pt idx="1249">
                  <c:v>44249.083333339397</c:v>
                </c:pt>
                <c:pt idx="1250">
                  <c:v>44249.125000006097</c:v>
                </c:pt>
                <c:pt idx="1251">
                  <c:v>44249.166666672703</c:v>
                </c:pt>
                <c:pt idx="1252">
                  <c:v>44249.208333339397</c:v>
                </c:pt>
                <c:pt idx="1253">
                  <c:v>44249.250000006097</c:v>
                </c:pt>
                <c:pt idx="1254">
                  <c:v>44249.291666672703</c:v>
                </c:pt>
                <c:pt idx="1255">
                  <c:v>44249.333333339397</c:v>
                </c:pt>
                <c:pt idx="1256">
                  <c:v>44249.375000006097</c:v>
                </c:pt>
                <c:pt idx="1257">
                  <c:v>44249.416666672798</c:v>
                </c:pt>
                <c:pt idx="1258">
                  <c:v>44249.458333339397</c:v>
                </c:pt>
                <c:pt idx="1259">
                  <c:v>44249.500000006097</c:v>
                </c:pt>
                <c:pt idx="1260">
                  <c:v>44249.541666672798</c:v>
                </c:pt>
                <c:pt idx="1261">
                  <c:v>44249.583333339397</c:v>
                </c:pt>
                <c:pt idx="1262">
                  <c:v>44249.625000006097</c:v>
                </c:pt>
                <c:pt idx="1263">
                  <c:v>44249.666666672798</c:v>
                </c:pt>
                <c:pt idx="1264">
                  <c:v>44249.708333339498</c:v>
                </c:pt>
                <c:pt idx="1265">
                  <c:v>44249.750000006097</c:v>
                </c:pt>
                <c:pt idx="1266">
                  <c:v>44249.791666672798</c:v>
                </c:pt>
                <c:pt idx="1267">
                  <c:v>44249.833333339498</c:v>
                </c:pt>
                <c:pt idx="1268">
                  <c:v>44249.875000006097</c:v>
                </c:pt>
                <c:pt idx="1269">
                  <c:v>44249.916666672798</c:v>
                </c:pt>
                <c:pt idx="1270">
                  <c:v>44249.958333339498</c:v>
                </c:pt>
                <c:pt idx="1271">
                  <c:v>44250.000000006199</c:v>
                </c:pt>
                <c:pt idx="1272">
                  <c:v>44250.041666672798</c:v>
                </c:pt>
                <c:pt idx="1273">
                  <c:v>44250.083333339498</c:v>
                </c:pt>
                <c:pt idx="1274">
                  <c:v>44250.125000006199</c:v>
                </c:pt>
                <c:pt idx="1275">
                  <c:v>44250.166666672798</c:v>
                </c:pt>
                <c:pt idx="1276">
                  <c:v>44250.208333339498</c:v>
                </c:pt>
                <c:pt idx="1277">
                  <c:v>44250.250000006199</c:v>
                </c:pt>
                <c:pt idx="1278">
                  <c:v>44250.2916666729</c:v>
                </c:pt>
                <c:pt idx="1279">
                  <c:v>44250.333333339498</c:v>
                </c:pt>
                <c:pt idx="1280">
                  <c:v>44250.375000006199</c:v>
                </c:pt>
                <c:pt idx="1281">
                  <c:v>44250.4166666729</c:v>
                </c:pt>
                <c:pt idx="1282">
                  <c:v>44250.458333339498</c:v>
                </c:pt>
                <c:pt idx="1283">
                  <c:v>44250.500000006199</c:v>
                </c:pt>
                <c:pt idx="1284">
                  <c:v>44250.5416666729</c:v>
                </c:pt>
                <c:pt idx="1285">
                  <c:v>44250.5833333396</c:v>
                </c:pt>
                <c:pt idx="1286">
                  <c:v>44250.625000006199</c:v>
                </c:pt>
                <c:pt idx="1287">
                  <c:v>44250.6666666729</c:v>
                </c:pt>
                <c:pt idx="1288">
                  <c:v>44250.7083333396</c:v>
                </c:pt>
                <c:pt idx="1289">
                  <c:v>44250.750000006301</c:v>
                </c:pt>
                <c:pt idx="1290">
                  <c:v>44250.7916666729</c:v>
                </c:pt>
                <c:pt idx="1291">
                  <c:v>44250.8333333396</c:v>
                </c:pt>
                <c:pt idx="1292">
                  <c:v>44250.875000006301</c:v>
                </c:pt>
                <c:pt idx="1293">
                  <c:v>44250.9166666729</c:v>
                </c:pt>
                <c:pt idx="1294">
                  <c:v>44250.9583333396</c:v>
                </c:pt>
                <c:pt idx="1295">
                  <c:v>44251.000000006301</c:v>
                </c:pt>
                <c:pt idx="1296">
                  <c:v>44251.041666673002</c:v>
                </c:pt>
                <c:pt idx="1297">
                  <c:v>44251.0833333396</c:v>
                </c:pt>
                <c:pt idx="1298">
                  <c:v>44251.125000006301</c:v>
                </c:pt>
                <c:pt idx="1299">
                  <c:v>44251.166666673002</c:v>
                </c:pt>
                <c:pt idx="1300">
                  <c:v>44251.2083333396</c:v>
                </c:pt>
                <c:pt idx="1301">
                  <c:v>44251.250000006301</c:v>
                </c:pt>
                <c:pt idx="1302">
                  <c:v>44251.291666673002</c:v>
                </c:pt>
                <c:pt idx="1303">
                  <c:v>44251.333333339702</c:v>
                </c:pt>
                <c:pt idx="1304">
                  <c:v>44251.375000006301</c:v>
                </c:pt>
                <c:pt idx="1305">
                  <c:v>44251.416666673002</c:v>
                </c:pt>
                <c:pt idx="1306">
                  <c:v>44251.458333339702</c:v>
                </c:pt>
                <c:pt idx="1307">
                  <c:v>44251.500000006301</c:v>
                </c:pt>
                <c:pt idx="1308">
                  <c:v>44251.541666673002</c:v>
                </c:pt>
                <c:pt idx="1309">
                  <c:v>44251.583333339702</c:v>
                </c:pt>
                <c:pt idx="1310">
                  <c:v>44251.625000006403</c:v>
                </c:pt>
                <c:pt idx="1311">
                  <c:v>44251.666666673002</c:v>
                </c:pt>
                <c:pt idx="1312">
                  <c:v>44251.708333339702</c:v>
                </c:pt>
                <c:pt idx="1313">
                  <c:v>44251.750000006403</c:v>
                </c:pt>
                <c:pt idx="1314">
                  <c:v>44251.791666673002</c:v>
                </c:pt>
                <c:pt idx="1315">
                  <c:v>44251.833333339702</c:v>
                </c:pt>
                <c:pt idx="1316">
                  <c:v>44251.875000006403</c:v>
                </c:pt>
                <c:pt idx="1317">
                  <c:v>44251.916666673103</c:v>
                </c:pt>
                <c:pt idx="1318">
                  <c:v>44251.958333339702</c:v>
                </c:pt>
                <c:pt idx="1319">
                  <c:v>44252.000000006403</c:v>
                </c:pt>
                <c:pt idx="1320">
                  <c:v>44252.041666673103</c:v>
                </c:pt>
                <c:pt idx="1321">
                  <c:v>44252.083333339702</c:v>
                </c:pt>
                <c:pt idx="1322">
                  <c:v>44252.125000006403</c:v>
                </c:pt>
                <c:pt idx="1323">
                  <c:v>44252.166666673103</c:v>
                </c:pt>
                <c:pt idx="1324">
                  <c:v>44252.208333339797</c:v>
                </c:pt>
                <c:pt idx="1325">
                  <c:v>44252.250000006403</c:v>
                </c:pt>
                <c:pt idx="1326">
                  <c:v>44252.291666673103</c:v>
                </c:pt>
                <c:pt idx="1327">
                  <c:v>44252.333333339797</c:v>
                </c:pt>
                <c:pt idx="1328">
                  <c:v>44252.375000006403</c:v>
                </c:pt>
                <c:pt idx="1329">
                  <c:v>44252.416666673103</c:v>
                </c:pt>
                <c:pt idx="1330">
                  <c:v>44252.458333339797</c:v>
                </c:pt>
                <c:pt idx="1331">
                  <c:v>44252.500000006497</c:v>
                </c:pt>
                <c:pt idx="1332">
                  <c:v>44252.541666673103</c:v>
                </c:pt>
                <c:pt idx="1333">
                  <c:v>44252.583333339797</c:v>
                </c:pt>
                <c:pt idx="1334">
                  <c:v>44252.625000006497</c:v>
                </c:pt>
                <c:pt idx="1335">
                  <c:v>44252.666666673103</c:v>
                </c:pt>
                <c:pt idx="1336">
                  <c:v>44252.708333339797</c:v>
                </c:pt>
                <c:pt idx="1337">
                  <c:v>44252.750000006497</c:v>
                </c:pt>
                <c:pt idx="1338">
                  <c:v>44252.791666673198</c:v>
                </c:pt>
                <c:pt idx="1339">
                  <c:v>44252.833333339797</c:v>
                </c:pt>
                <c:pt idx="1340">
                  <c:v>44252.875000006497</c:v>
                </c:pt>
                <c:pt idx="1341">
                  <c:v>44252.916666673198</c:v>
                </c:pt>
                <c:pt idx="1342">
                  <c:v>44252.958333339797</c:v>
                </c:pt>
                <c:pt idx="1343">
                  <c:v>44253.000000006497</c:v>
                </c:pt>
                <c:pt idx="1344">
                  <c:v>44253.041666673198</c:v>
                </c:pt>
                <c:pt idx="1345">
                  <c:v>44253.083333339899</c:v>
                </c:pt>
                <c:pt idx="1346">
                  <c:v>44253.125000006497</c:v>
                </c:pt>
                <c:pt idx="1347">
                  <c:v>44253.166666673198</c:v>
                </c:pt>
                <c:pt idx="1348">
                  <c:v>44253.208333339899</c:v>
                </c:pt>
                <c:pt idx="1349">
                  <c:v>44253.250000006497</c:v>
                </c:pt>
                <c:pt idx="1350">
                  <c:v>44253.291666673198</c:v>
                </c:pt>
                <c:pt idx="1351">
                  <c:v>44253.333333339899</c:v>
                </c:pt>
                <c:pt idx="1352">
                  <c:v>44253.375000006599</c:v>
                </c:pt>
                <c:pt idx="1353">
                  <c:v>44253.416666673198</c:v>
                </c:pt>
                <c:pt idx="1354">
                  <c:v>44253.458333339899</c:v>
                </c:pt>
                <c:pt idx="1355">
                  <c:v>44253.500000006599</c:v>
                </c:pt>
                <c:pt idx="1356">
                  <c:v>44253.541666673198</c:v>
                </c:pt>
                <c:pt idx="1357">
                  <c:v>44253.583333339899</c:v>
                </c:pt>
                <c:pt idx="1358">
                  <c:v>44253.625000006599</c:v>
                </c:pt>
                <c:pt idx="1359">
                  <c:v>44253.6666666733</c:v>
                </c:pt>
                <c:pt idx="1360">
                  <c:v>44253.708333339899</c:v>
                </c:pt>
                <c:pt idx="1361">
                  <c:v>44253.750000006599</c:v>
                </c:pt>
                <c:pt idx="1362">
                  <c:v>44253.7916666733</c:v>
                </c:pt>
                <c:pt idx="1363">
                  <c:v>44253.833333339899</c:v>
                </c:pt>
                <c:pt idx="1364">
                  <c:v>44253.875000006599</c:v>
                </c:pt>
                <c:pt idx="1365">
                  <c:v>44253.9166666733</c:v>
                </c:pt>
                <c:pt idx="1366">
                  <c:v>44253.958333340001</c:v>
                </c:pt>
                <c:pt idx="1367">
                  <c:v>44254.000000006599</c:v>
                </c:pt>
                <c:pt idx="1368">
                  <c:v>44254.0416666733</c:v>
                </c:pt>
                <c:pt idx="1369">
                  <c:v>44254.083333340001</c:v>
                </c:pt>
                <c:pt idx="1370">
                  <c:v>44254.125000006599</c:v>
                </c:pt>
                <c:pt idx="1371">
                  <c:v>44254.1666666733</c:v>
                </c:pt>
                <c:pt idx="1372">
                  <c:v>44254.208333340001</c:v>
                </c:pt>
                <c:pt idx="1373">
                  <c:v>44254.250000006701</c:v>
                </c:pt>
                <c:pt idx="1374">
                  <c:v>44254.2916666733</c:v>
                </c:pt>
                <c:pt idx="1375">
                  <c:v>44254.333333340001</c:v>
                </c:pt>
                <c:pt idx="1376">
                  <c:v>44254.375000006701</c:v>
                </c:pt>
                <c:pt idx="1377">
                  <c:v>44254.4166666733</c:v>
                </c:pt>
                <c:pt idx="1378">
                  <c:v>44254.458333340001</c:v>
                </c:pt>
                <c:pt idx="1379">
                  <c:v>44254.500000006701</c:v>
                </c:pt>
                <c:pt idx="1380">
                  <c:v>44254.541666673402</c:v>
                </c:pt>
                <c:pt idx="1381">
                  <c:v>44254.583333340001</c:v>
                </c:pt>
                <c:pt idx="1382">
                  <c:v>44254.625000006701</c:v>
                </c:pt>
                <c:pt idx="1383">
                  <c:v>44254.666666673402</c:v>
                </c:pt>
                <c:pt idx="1384">
                  <c:v>44254.708333340001</c:v>
                </c:pt>
                <c:pt idx="1385">
                  <c:v>44254.750000006701</c:v>
                </c:pt>
                <c:pt idx="1386">
                  <c:v>44254.791666673402</c:v>
                </c:pt>
                <c:pt idx="1387">
                  <c:v>44254.833333340102</c:v>
                </c:pt>
                <c:pt idx="1388">
                  <c:v>44254.875000006701</c:v>
                </c:pt>
                <c:pt idx="1389">
                  <c:v>44254.916666673402</c:v>
                </c:pt>
                <c:pt idx="1390">
                  <c:v>44254.958333340102</c:v>
                </c:pt>
                <c:pt idx="1391">
                  <c:v>44255.000000006701</c:v>
                </c:pt>
                <c:pt idx="1392">
                  <c:v>44255.041666673402</c:v>
                </c:pt>
                <c:pt idx="1393">
                  <c:v>44255.083333340102</c:v>
                </c:pt>
                <c:pt idx="1394">
                  <c:v>44255.125000006803</c:v>
                </c:pt>
                <c:pt idx="1395">
                  <c:v>44255.166666673402</c:v>
                </c:pt>
                <c:pt idx="1396">
                  <c:v>44255.208333340102</c:v>
                </c:pt>
                <c:pt idx="1397">
                  <c:v>44255.250000006803</c:v>
                </c:pt>
                <c:pt idx="1398">
                  <c:v>44255.291666673402</c:v>
                </c:pt>
                <c:pt idx="1399">
                  <c:v>44255.333333340102</c:v>
                </c:pt>
                <c:pt idx="1400">
                  <c:v>44255.375000006803</c:v>
                </c:pt>
                <c:pt idx="1401">
                  <c:v>44255.416666673496</c:v>
                </c:pt>
                <c:pt idx="1402">
                  <c:v>44255.458333340102</c:v>
                </c:pt>
                <c:pt idx="1403">
                  <c:v>44255.500000006803</c:v>
                </c:pt>
                <c:pt idx="1404">
                  <c:v>44255.541666673496</c:v>
                </c:pt>
                <c:pt idx="1405">
                  <c:v>44255.583333340102</c:v>
                </c:pt>
                <c:pt idx="1406">
                  <c:v>44255.625000006803</c:v>
                </c:pt>
                <c:pt idx="1407">
                  <c:v>44255.666666673496</c:v>
                </c:pt>
                <c:pt idx="1408">
                  <c:v>44255.708333340197</c:v>
                </c:pt>
                <c:pt idx="1409">
                  <c:v>44255.750000006803</c:v>
                </c:pt>
                <c:pt idx="1410">
                  <c:v>44255.791666673496</c:v>
                </c:pt>
                <c:pt idx="1411">
                  <c:v>44255.833333340197</c:v>
                </c:pt>
                <c:pt idx="1412">
                  <c:v>44255.875000006803</c:v>
                </c:pt>
                <c:pt idx="1413">
                  <c:v>44255.916666673496</c:v>
                </c:pt>
                <c:pt idx="1414">
                  <c:v>44255.958333340197</c:v>
                </c:pt>
                <c:pt idx="1415">
                  <c:v>44256.000000006898</c:v>
                </c:pt>
                <c:pt idx="1416">
                  <c:v>44256.041666673496</c:v>
                </c:pt>
                <c:pt idx="1417">
                  <c:v>44256.083333340197</c:v>
                </c:pt>
                <c:pt idx="1418">
                  <c:v>44256.125000006898</c:v>
                </c:pt>
                <c:pt idx="1419">
                  <c:v>44256.166666673496</c:v>
                </c:pt>
                <c:pt idx="1420">
                  <c:v>44256.208333340197</c:v>
                </c:pt>
                <c:pt idx="1421">
                  <c:v>44256.250000006898</c:v>
                </c:pt>
                <c:pt idx="1422">
                  <c:v>44256.291666673598</c:v>
                </c:pt>
                <c:pt idx="1423">
                  <c:v>44256.333333340197</c:v>
                </c:pt>
                <c:pt idx="1424">
                  <c:v>44256.375000006898</c:v>
                </c:pt>
                <c:pt idx="1425">
                  <c:v>44256.416666673598</c:v>
                </c:pt>
                <c:pt idx="1426">
                  <c:v>44256.458333340197</c:v>
                </c:pt>
                <c:pt idx="1427">
                  <c:v>44256.500000006898</c:v>
                </c:pt>
                <c:pt idx="1428">
                  <c:v>44256.541666673598</c:v>
                </c:pt>
                <c:pt idx="1429">
                  <c:v>44256.583333340299</c:v>
                </c:pt>
                <c:pt idx="1430">
                  <c:v>44256.625000006898</c:v>
                </c:pt>
                <c:pt idx="1431">
                  <c:v>44256.666666673598</c:v>
                </c:pt>
                <c:pt idx="1432">
                  <c:v>44256.708333340299</c:v>
                </c:pt>
                <c:pt idx="1433">
                  <c:v>44256.750000006898</c:v>
                </c:pt>
                <c:pt idx="1434">
                  <c:v>44256.791666673598</c:v>
                </c:pt>
                <c:pt idx="1435">
                  <c:v>44256.833333340299</c:v>
                </c:pt>
                <c:pt idx="1436">
                  <c:v>44256.875000006999</c:v>
                </c:pt>
                <c:pt idx="1437">
                  <c:v>44256.916666673598</c:v>
                </c:pt>
                <c:pt idx="1438">
                  <c:v>44256.958333340299</c:v>
                </c:pt>
                <c:pt idx="1439">
                  <c:v>44257.000000006999</c:v>
                </c:pt>
                <c:pt idx="1440">
                  <c:v>44257.041666673598</c:v>
                </c:pt>
                <c:pt idx="1441">
                  <c:v>44257.083333340299</c:v>
                </c:pt>
                <c:pt idx="1442">
                  <c:v>44257.125000006999</c:v>
                </c:pt>
                <c:pt idx="1443">
                  <c:v>44257.1666666737</c:v>
                </c:pt>
                <c:pt idx="1444">
                  <c:v>44257.208333340299</c:v>
                </c:pt>
                <c:pt idx="1445">
                  <c:v>44257.250000006999</c:v>
                </c:pt>
                <c:pt idx="1446">
                  <c:v>44257.2916666737</c:v>
                </c:pt>
                <c:pt idx="1447">
                  <c:v>44257.333333340299</c:v>
                </c:pt>
                <c:pt idx="1448">
                  <c:v>44257.375000006999</c:v>
                </c:pt>
                <c:pt idx="1449">
                  <c:v>44257.4166666737</c:v>
                </c:pt>
                <c:pt idx="1450">
                  <c:v>44257.458333340401</c:v>
                </c:pt>
                <c:pt idx="1451">
                  <c:v>44257.500000006999</c:v>
                </c:pt>
                <c:pt idx="1452">
                  <c:v>44257.5416666737</c:v>
                </c:pt>
                <c:pt idx="1453">
                  <c:v>44257.583333340401</c:v>
                </c:pt>
                <c:pt idx="1454">
                  <c:v>44257.625000007101</c:v>
                </c:pt>
                <c:pt idx="1455">
                  <c:v>44257.6666666737</c:v>
                </c:pt>
                <c:pt idx="1456">
                  <c:v>44257.708333340401</c:v>
                </c:pt>
                <c:pt idx="1457">
                  <c:v>44257.750000007101</c:v>
                </c:pt>
                <c:pt idx="1458">
                  <c:v>44257.7916666737</c:v>
                </c:pt>
                <c:pt idx="1459">
                  <c:v>44257.833333340401</c:v>
                </c:pt>
                <c:pt idx="1460">
                  <c:v>44257.875000007101</c:v>
                </c:pt>
                <c:pt idx="1461">
                  <c:v>44257.916666673802</c:v>
                </c:pt>
                <c:pt idx="1462">
                  <c:v>44257.958333340401</c:v>
                </c:pt>
                <c:pt idx="1463">
                  <c:v>44258.000000007101</c:v>
                </c:pt>
                <c:pt idx="1464">
                  <c:v>44258.041666673802</c:v>
                </c:pt>
                <c:pt idx="1465">
                  <c:v>44258.083333340401</c:v>
                </c:pt>
                <c:pt idx="1466">
                  <c:v>44258.125000007101</c:v>
                </c:pt>
                <c:pt idx="1467">
                  <c:v>44258.166666673802</c:v>
                </c:pt>
                <c:pt idx="1468">
                  <c:v>44258.208333340503</c:v>
                </c:pt>
                <c:pt idx="1469">
                  <c:v>44258.250000007101</c:v>
                </c:pt>
                <c:pt idx="1470">
                  <c:v>44258.291666673802</c:v>
                </c:pt>
                <c:pt idx="1471">
                  <c:v>44258.333333340503</c:v>
                </c:pt>
                <c:pt idx="1472">
                  <c:v>44258.375000007101</c:v>
                </c:pt>
                <c:pt idx="1473">
                  <c:v>44258.416666673802</c:v>
                </c:pt>
                <c:pt idx="1474">
                  <c:v>44258.458333340503</c:v>
                </c:pt>
                <c:pt idx="1475">
                  <c:v>44258.500000007203</c:v>
                </c:pt>
                <c:pt idx="1476">
                  <c:v>44258.541666673802</c:v>
                </c:pt>
                <c:pt idx="1477">
                  <c:v>44258.583333340503</c:v>
                </c:pt>
                <c:pt idx="1478">
                  <c:v>44258.625000007203</c:v>
                </c:pt>
                <c:pt idx="1479">
                  <c:v>44258.666666673802</c:v>
                </c:pt>
                <c:pt idx="1480">
                  <c:v>44258.708333340503</c:v>
                </c:pt>
                <c:pt idx="1481">
                  <c:v>44258.750000007203</c:v>
                </c:pt>
                <c:pt idx="1482">
                  <c:v>44258.791666673897</c:v>
                </c:pt>
                <c:pt idx="1483">
                  <c:v>44258.833333340503</c:v>
                </c:pt>
                <c:pt idx="1484">
                  <c:v>44258.875000007203</c:v>
                </c:pt>
                <c:pt idx="1485">
                  <c:v>44258.916666673897</c:v>
                </c:pt>
                <c:pt idx="1486">
                  <c:v>44258.958333340503</c:v>
                </c:pt>
                <c:pt idx="1487">
                  <c:v>44259.000000007203</c:v>
                </c:pt>
                <c:pt idx="1488">
                  <c:v>44259.041666673897</c:v>
                </c:pt>
                <c:pt idx="1489">
                  <c:v>44259.083333340597</c:v>
                </c:pt>
                <c:pt idx="1490">
                  <c:v>44259.125000007203</c:v>
                </c:pt>
                <c:pt idx="1491">
                  <c:v>44259.166666673897</c:v>
                </c:pt>
                <c:pt idx="1492">
                  <c:v>44259.208333340597</c:v>
                </c:pt>
                <c:pt idx="1493">
                  <c:v>44259.250000007203</c:v>
                </c:pt>
                <c:pt idx="1494">
                  <c:v>44259.291666673897</c:v>
                </c:pt>
                <c:pt idx="1495">
                  <c:v>44259.333333340597</c:v>
                </c:pt>
                <c:pt idx="1496">
                  <c:v>44259.375000007298</c:v>
                </c:pt>
                <c:pt idx="1497">
                  <c:v>44259.416666673897</c:v>
                </c:pt>
                <c:pt idx="1498">
                  <c:v>44259.458333340597</c:v>
                </c:pt>
                <c:pt idx="1499">
                  <c:v>44259.500000007298</c:v>
                </c:pt>
                <c:pt idx="1500">
                  <c:v>44259.541666673897</c:v>
                </c:pt>
                <c:pt idx="1501">
                  <c:v>44259.583333340597</c:v>
                </c:pt>
                <c:pt idx="1502">
                  <c:v>44259.625000007298</c:v>
                </c:pt>
                <c:pt idx="1503">
                  <c:v>44259.666666673998</c:v>
                </c:pt>
                <c:pt idx="1504">
                  <c:v>44259.708333340597</c:v>
                </c:pt>
                <c:pt idx="1505">
                  <c:v>44259.750000007298</c:v>
                </c:pt>
                <c:pt idx="1506">
                  <c:v>44259.791666673998</c:v>
                </c:pt>
                <c:pt idx="1507">
                  <c:v>44259.833333340597</c:v>
                </c:pt>
                <c:pt idx="1508">
                  <c:v>44259.875000007298</c:v>
                </c:pt>
                <c:pt idx="1509">
                  <c:v>44259.916666673998</c:v>
                </c:pt>
                <c:pt idx="1510">
                  <c:v>44259.958333340699</c:v>
                </c:pt>
                <c:pt idx="1511">
                  <c:v>44260.000000007298</c:v>
                </c:pt>
                <c:pt idx="1512">
                  <c:v>44260.041666673998</c:v>
                </c:pt>
                <c:pt idx="1513">
                  <c:v>44260.083333340699</c:v>
                </c:pt>
                <c:pt idx="1514">
                  <c:v>44260.125000007298</c:v>
                </c:pt>
                <c:pt idx="1515">
                  <c:v>44260.166666673998</c:v>
                </c:pt>
                <c:pt idx="1516">
                  <c:v>44260.208333340699</c:v>
                </c:pt>
                <c:pt idx="1517">
                  <c:v>44260.2500000074</c:v>
                </c:pt>
                <c:pt idx="1518">
                  <c:v>44260.291666673998</c:v>
                </c:pt>
                <c:pt idx="1519">
                  <c:v>44260.333333340699</c:v>
                </c:pt>
                <c:pt idx="1520">
                  <c:v>44260.3750000074</c:v>
                </c:pt>
                <c:pt idx="1521">
                  <c:v>44260.416666673998</c:v>
                </c:pt>
                <c:pt idx="1522">
                  <c:v>44260.458333340699</c:v>
                </c:pt>
                <c:pt idx="1523">
                  <c:v>44260.5000000074</c:v>
                </c:pt>
                <c:pt idx="1524">
                  <c:v>44260.5416666741</c:v>
                </c:pt>
                <c:pt idx="1525">
                  <c:v>44260.583333340699</c:v>
                </c:pt>
                <c:pt idx="1526">
                  <c:v>44260.6250000074</c:v>
                </c:pt>
                <c:pt idx="1527">
                  <c:v>44260.6666666741</c:v>
                </c:pt>
                <c:pt idx="1528">
                  <c:v>44260.708333340699</c:v>
                </c:pt>
                <c:pt idx="1529">
                  <c:v>44260.7500000074</c:v>
                </c:pt>
                <c:pt idx="1530">
                  <c:v>44260.7916666741</c:v>
                </c:pt>
                <c:pt idx="1531">
                  <c:v>44260.833333340801</c:v>
                </c:pt>
                <c:pt idx="1532">
                  <c:v>44260.8750000074</c:v>
                </c:pt>
                <c:pt idx="1533">
                  <c:v>44260.9166666741</c:v>
                </c:pt>
                <c:pt idx="1534">
                  <c:v>44260.958333340801</c:v>
                </c:pt>
                <c:pt idx="1535">
                  <c:v>44261.0000000074</c:v>
                </c:pt>
                <c:pt idx="1536">
                  <c:v>44261.0416666741</c:v>
                </c:pt>
                <c:pt idx="1537">
                  <c:v>44261.083333340801</c:v>
                </c:pt>
                <c:pt idx="1538">
                  <c:v>44261.125000007502</c:v>
                </c:pt>
                <c:pt idx="1539">
                  <c:v>44261.1666666741</c:v>
                </c:pt>
                <c:pt idx="1540">
                  <c:v>44261.208333340801</c:v>
                </c:pt>
                <c:pt idx="1541">
                  <c:v>44261.250000007502</c:v>
                </c:pt>
                <c:pt idx="1542">
                  <c:v>44261.2916666741</c:v>
                </c:pt>
                <c:pt idx="1543">
                  <c:v>44261.333333340801</c:v>
                </c:pt>
                <c:pt idx="1544">
                  <c:v>44261.375000007502</c:v>
                </c:pt>
                <c:pt idx="1545">
                  <c:v>44261.416666674202</c:v>
                </c:pt>
                <c:pt idx="1546">
                  <c:v>44261.458333340801</c:v>
                </c:pt>
                <c:pt idx="1547">
                  <c:v>44261.500000007502</c:v>
                </c:pt>
                <c:pt idx="1548">
                  <c:v>44261.541666674202</c:v>
                </c:pt>
                <c:pt idx="1549">
                  <c:v>44261.583333340801</c:v>
                </c:pt>
                <c:pt idx="1550">
                  <c:v>44261.625000007502</c:v>
                </c:pt>
                <c:pt idx="1551">
                  <c:v>44261.666666674202</c:v>
                </c:pt>
                <c:pt idx="1552">
                  <c:v>44261.708333340903</c:v>
                </c:pt>
                <c:pt idx="1553">
                  <c:v>44261.750000007502</c:v>
                </c:pt>
                <c:pt idx="1554">
                  <c:v>44261.791666674202</c:v>
                </c:pt>
                <c:pt idx="1555">
                  <c:v>44261.833333340903</c:v>
                </c:pt>
                <c:pt idx="1556">
                  <c:v>44261.875000007502</c:v>
                </c:pt>
                <c:pt idx="1557">
                  <c:v>44261.916666674202</c:v>
                </c:pt>
                <c:pt idx="1558">
                  <c:v>44261.958333340903</c:v>
                </c:pt>
                <c:pt idx="1559">
                  <c:v>44262.000000007603</c:v>
                </c:pt>
                <c:pt idx="1560">
                  <c:v>44262.041666674202</c:v>
                </c:pt>
                <c:pt idx="1561">
                  <c:v>44262.083333340903</c:v>
                </c:pt>
                <c:pt idx="1562">
                  <c:v>44262.125000007603</c:v>
                </c:pt>
                <c:pt idx="1563">
                  <c:v>44262.166666674202</c:v>
                </c:pt>
                <c:pt idx="1564">
                  <c:v>44262.208333340903</c:v>
                </c:pt>
                <c:pt idx="1565">
                  <c:v>44262.250000007603</c:v>
                </c:pt>
                <c:pt idx="1566">
                  <c:v>44262.291666674297</c:v>
                </c:pt>
                <c:pt idx="1567">
                  <c:v>44262.333333340903</c:v>
                </c:pt>
                <c:pt idx="1568">
                  <c:v>44262.375000007603</c:v>
                </c:pt>
                <c:pt idx="1569">
                  <c:v>44262.416666674297</c:v>
                </c:pt>
                <c:pt idx="1570">
                  <c:v>44262.458333340903</c:v>
                </c:pt>
                <c:pt idx="1571">
                  <c:v>44262.500000007603</c:v>
                </c:pt>
                <c:pt idx="1572">
                  <c:v>44262.541666674297</c:v>
                </c:pt>
                <c:pt idx="1573">
                  <c:v>44262.583333340997</c:v>
                </c:pt>
                <c:pt idx="1574">
                  <c:v>44262.625000007603</c:v>
                </c:pt>
                <c:pt idx="1575">
                  <c:v>44262.666666674297</c:v>
                </c:pt>
                <c:pt idx="1576">
                  <c:v>44262.708333340997</c:v>
                </c:pt>
                <c:pt idx="1577">
                  <c:v>44262.750000007603</c:v>
                </c:pt>
                <c:pt idx="1578">
                  <c:v>44262.791666674297</c:v>
                </c:pt>
                <c:pt idx="1579">
                  <c:v>44262.833333340997</c:v>
                </c:pt>
                <c:pt idx="1580">
                  <c:v>44262.875000007698</c:v>
                </c:pt>
                <c:pt idx="1581">
                  <c:v>44262.916666674297</c:v>
                </c:pt>
                <c:pt idx="1582">
                  <c:v>44262.958333340997</c:v>
                </c:pt>
                <c:pt idx="1583">
                  <c:v>44263.000000007698</c:v>
                </c:pt>
                <c:pt idx="1584">
                  <c:v>44263.041666674297</c:v>
                </c:pt>
                <c:pt idx="1585">
                  <c:v>44263.083333340997</c:v>
                </c:pt>
                <c:pt idx="1586">
                  <c:v>44263.125000007698</c:v>
                </c:pt>
                <c:pt idx="1587">
                  <c:v>44263.166666674399</c:v>
                </c:pt>
                <c:pt idx="1588">
                  <c:v>44263.208333340997</c:v>
                </c:pt>
                <c:pt idx="1589">
                  <c:v>44263.250000007698</c:v>
                </c:pt>
                <c:pt idx="1590">
                  <c:v>44263.291666674399</c:v>
                </c:pt>
                <c:pt idx="1591">
                  <c:v>44263.333333340997</c:v>
                </c:pt>
                <c:pt idx="1592">
                  <c:v>44263.375000007698</c:v>
                </c:pt>
                <c:pt idx="1593">
                  <c:v>44263.416666674399</c:v>
                </c:pt>
                <c:pt idx="1594">
                  <c:v>44263.458333341099</c:v>
                </c:pt>
                <c:pt idx="1595">
                  <c:v>44263.500000007698</c:v>
                </c:pt>
                <c:pt idx="1596">
                  <c:v>44263.541666674399</c:v>
                </c:pt>
                <c:pt idx="1597">
                  <c:v>44263.583333341099</c:v>
                </c:pt>
                <c:pt idx="1598">
                  <c:v>44263.625000007698</c:v>
                </c:pt>
                <c:pt idx="1599">
                  <c:v>44263.666666674399</c:v>
                </c:pt>
                <c:pt idx="1600">
                  <c:v>44263.708333341099</c:v>
                </c:pt>
                <c:pt idx="1601">
                  <c:v>44263.7500000078</c:v>
                </c:pt>
                <c:pt idx="1602">
                  <c:v>44263.791666674399</c:v>
                </c:pt>
                <c:pt idx="1603">
                  <c:v>44263.833333341099</c:v>
                </c:pt>
                <c:pt idx="1604">
                  <c:v>44263.8750000078</c:v>
                </c:pt>
                <c:pt idx="1605">
                  <c:v>44263.916666674399</c:v>
                </c:pt>
                <c:pt idx="1606">
                  <c:v>44263.958333341099</c:v>
                </c:pt>
                <c:pt idx="1607">
                  <c:v>44264.0000000078</c:v>
                </c:pt>
                <c:pt idx="1608">
                  <c:v>44264.0416666745</c:v>
                </c:pt>
                <c:pt idx="1609">
                  <c:v>44264.083333341099</c:v>
                </c:pt>
                <c:pt idx="1610">
                  <c:v>44264.1250000078</c:v>
                </c:pt>
                <c:pt idx="1611">
                  <c:v>44264.1666666745</c:v>
                </c:pt>
                <c:pt idx="1612">
                  <c:v>44264.208333341201</c:v>
                </c:pt>
                <c:pt idx="1613">
                  <c:v>44264.2500000078</c:v>
                </c:pt>
                <c:pt idx="1614">
                  <c:v>44264.2916666745</c:v>
                </c:pt>
                <c:pt idx="1615">
                  <c:v>44264.333333341201</c:v>
                </c:pt>
                <c:pt idx="1616">
                  <c:v>44264.3750000078</c:v>
                </c:pt>
                <c:pt idx="1617">
                  <c:v>44264.4166666745</c:v>
                </c:pt>
                <c:pt idx="1618">
                  <c:v>44264.458333341201</c:v>
                </c:pt>
                <c:pt idx="1619">
                  <c:v>44264.500000007902</c:v>
                </c:pt>
                <c:pt idx="1620">
                  <c:v>44264.5416666745</c:v>
                </c:pt>
                <c:pt idx="1621">
                  <c:v>44264.583333341201</c:v>
                </c:pt>
                <c:pt idx="1622">
                  <c:v>44264.625000007902</c:v>
                </c:pt>
                <c:pt idx="1623">
                  <c:v>44264.6666666745</c:v>
                </c:pt>
                <c:pt idx="1624">
                  <c:v>44264.708333341201</c:v>
                </c:pt>
                <c:pt idx="1625">
                  <c:v>44264.750000007902</c:v>
                </c:pt>
                <c:pt idx="1626">
                  <c:v>44264.791666674602</c:v>
                </c:pt>
                <c:pt idx="1627">
                  <c:v>44264.833333341201</c:v>
                </c:pt>
                <c:pt idx="1628">
                  <c:v>44264.875000007902</c:v>
                </c:pt>
                <c:pt idx="1629">
                  <c:v>44264.916666674602</c:v>
                </c:pt>
                <c:pt idx="1630">
                  <c:v>44264.958333341201</c:v>
                </c:pt>
                <c:pt idx="1631">
                  <c:v>44265.000000007902</c:v>
                </c:pt>
                <c:pt idx="1632">
                  <c:v>44265.041666674602</c:v>
                </c:pt>
                <c:pt idx="1633">
                  <c:v>44265.083333341303</c:v>
                </c:pt>
                <c:pt idx="1634">
                  <c:v>44265.125000007902</c:v>
                </c:pt>
                <c:pt idx="1635">
                  <c:v>44265.166666674602</c:v>
                </c:pt>
                <c:pt idx="1636">
                  <c:v>44265.208333341303</c:v>
                </c:pt>
                <c:pt idx="1637">
                  <c:v>44265.250000007902</c:v>
                </c:pt>
                <c:pt idx="1638">
                  <c:v>44265.291666674602</c:v>
                </c:pt>
                <c:pt idx="1639">
                  <c:v>44265.333333341303</c:v>
                </c:pt>
                <c:pt idx="1640">
                  <c:v>44265.375000008004</c:v>
                </c:pt>
                <c:pt idx="1641">
                  <c:v>44265.416666674602</c:v>
                </c:pt>
                <c:pt idx="1642">
                  <c:v>44265.458333341303</c:v>
                </c:pt>
                <c:pt idx="1643">
                  <c:v>44265.500000008004</c:v>
                </c:pt>
                <c:pt idx="1644">
                  <c:v>44265.541666674602</c:v>
                </c:pt>
                <c:pt idx="1645">
                  <c:v>44265.583333341303</c:v>
                </c:pt>
                <c:pt idx="1646">
                  <c:v>44265.625000008004</c:v>
                </c:pt>
                <c:pt idx="1647">
                  <c:v>44265.666666674697</c:v>
                </c:pt>
                <c:pt idx="1648">
                  <c:v>44265.708333341303</c:v>
                </c:pt>
                <c:pt idx="1649">
                  <c:v>44265.750000008004</c:v>
                </c:pt>
                <c:pt idx="1650">
                  <c:v>44265.791666674697</c:v>
                </c:pt>
                <c:pt idx="1651">
                  <c:v>44265.833333341303</c:v>
                </c:pt>
                <c:pt idx="1652">
                  <c:v>44265.875000008004</c:v>
                </c:pt>
                <c:pt idx="1653">
                  <c:v>44265.916666674697</c:v>
                </c:pt>
                <c:pt idx="1654">
                  <c:v>44265.958333341398</c:v>
                </c:pt>
                <c:pt idx="1655">
                  <c:v>44266.000000008004</c:v>
                </c:pt>
                <c:pt idx="1656">
                  <c:v>44266.041666674697</c:v>
                </c:pt>
                <c:pt idx="1657">
                  <c:v>44266.083333341398</c:v>
                </c:pt>
                <c:pt idx="1658">
                  <c:v>44266.125000008004</c:v>
                </c:pt>
                <c:pt idx="1659">
                  <c:v>44266.166666674697</c:v>
                </c:pt>
                <c:pt idx="1660">
                  <c:v>44266.208333341398</c:v>
                </c:pt>
                <c:pt idx="1661">
                  <c:v>44266.250000008098</c:v>
                </c:pt>
                <c:pt idx="1662">
                  <c:v>44266.291666674697</c:v>
                </c:pt>
                <c:pt idx="1663">
                  <c:v>44266.333333341398</c:v>
                </c:pt>
                <c:pt idx="1664">
                  <c:v>44266.375000008098</c:v>
                </c:pt>
                <c:pt idx="1665">
                  <c:v>44266.416666674697</c:v>
                </c:pt>
                <c:pt idx="1666">
                  <c:v>44266.458333341398</c:v>
                </c:pt>
                <c:pt idx="1667">
                  <c:v>44266.500000008098</c:v>
                </c:pt>
                <c:pt idx="1668">
                  <c:v>44266.541666674799</c:v>
                </c:pt>
                <c:pt idx="1669">
                  <c:v>44266.583333341398</c:v>
                </c:pt>
                <c:pt idx="1670">
                  <c:v>44266.625000008098</c:v>
                </c:pt>
                <c:pt idx="1671">
                  <c:v>44266.666666674799</c:v>
                </c:pt>
                <c:pt idx="1672">
                  <c:v>44266.708333341398</c:v>
                </c:pt>
                <c:pt idx="1673">
                  <c:v>44266.750000008098</c:v>
                </c:pt>
                <c:pt idx="1674">
                  <c:v>44266.791666674799</c:v>
                </c:pt>
                <c:pt idx="1675">
                  <c:v>44266.833333341499</c:v>
                </c:pt>
                <c:pt idx="1676">
                  <c:v>44266.875000008098</c:v>
                </c:pt>
                <c:pt idx="1677">
                  <c:v>44266.916666674799</c:v>
                </c:pt>
                <c:pt idx="1678">
                  <c:v>44266.958333341499</c:v>
                </c:pt>
                <c:pt idx="1679">
                  <c:v>44267.000000008098</c:v>
                </c:pt>
                <c:pt idx="1680">
                  <c:v>44267.041666674799</c:v>
                </c:pt>
                <c:pt idx="1681">
                  <c:v>44267.083333341499</c:v>
                </c:pt>
                <c:pt idx="1682">
                  <c:v>44267.1250000082</c:v>
                </c:pt>
                <c:pt idx="1683">
                  <c:v>44267.166666674799</c:v>
                </c:pt>
                <c:pt idx="1684">
                  <c:v>44267.208333341499</c:v>
                </c:pt>
                <c:pt idx="1685">
                  <c:v>44267.2500000082</c:v>
                </c:pt>
                <c:pt idx="1686">
                  <c:v>44267.291666674799</c:v>
                </c:pt>
                <c:pt idx="1687">
                  <c:v>44267.333333341499</c:v>
                </c:pt>
                <c:pt idx="1688">
                  <c:v>44267.3750000082</c:v>
                </c:pt>
                <c:pt idx="1689">
                  <c:v>44267.416666674901</c:v>
                </c:pt>
                <c:pt idx="1690">
                  <c:v>44267.458333341499</c:v>
                </c:pt>
                <c:pt idx="1691">
                  <c:v>44267.5000000082</c:v>
                </c:pt>
                <c:pt idx="1692">
                  <c:v>44267.541666674901</c:v>
                </c:pt>
                <c:pt idx="1693">
                  <c:v>44267.583333341499</c:v>
                </c:pt>
                <c:pt idx="1694">
                  <c:v>44267.6250000082</c:v>
                </c:pt>
                <c:pt idx="1695">
                  <c:v>44267.666666674901</c:v>
                </c:pt>
                <c:pt idx="1696">
                  <c:v>44267.708333341601</c:v>
                </c:pt>
                <c:pt idx="1697">
                  <c:v>44267.7500000082</c:v>
                </c:pt>
                <c:pt idx="1698">
                  <c:v>44267.791666674901</c:v>
                </c:pt>
                <c:pt idx="1699">
                  <c:v>44267.833333341601</c:v>
                </c:pt>
                <c:pt idx="1700">
                  <c:v>44267.8750000082</c:v>
                </c:pt>
                <c:pt idx="1701">
                  <c:v>44267.916666674901</c:v>
                </c:pt>
                <c:pt idx="1702">
                  <c:v>44267.958333341601</c:v>
                </c:pt>
                <c:pt idx="1703">
                  <c:v>44268.000000008302</c:v>
                </c:pt>
                <c:pt idx="1704">
                  <c:v>44268.041666674901</c:v>
                </c:pt>
                <c:pt idx="1705">
                  <c:v>44268.083333341601</c:v>
                </c:pt>
                <c:pt idx="1706">
                  <c:v>44268.125000008302</c:v>
                </c:pt>
                <c:pt idx="1707">
                  <c:v>44268.166666674901</c:v>
                </c:pt>
                <c:pt idx="1708">
                  <c:v>44268.208333341601</c:v>
                </c:pt>
                <c:pt idx="1709">
                  <c:v>44268.250000008302</c:v>
                </c:pt>
                <c:pt idx="1710">
                  <c:v>44268.291666675002</c:v>
                </c:pt>
                <c:pt idx="1711">
                  <c:v>44268.333333341601</c:v>
                </c:pt>
                <c:pt idx="1712">
                  <c:v>44268.375000008302</c:v>
                </c:pt>
                <c:pt idx="1713">
                  <c:v>44268.416666675002</c:v>
                </c:pt>
                <c:pt idx="1714">
                  <c:v>44268.458333341601</c:v>
                </c:pt>
                <c:pt idx="1715">
                  <c:v>44268.500000008302</c:v>
                </c:pt>
                <c:pt idx="1716">
                  <c:v>44268.541666675002</c:v>
                </c:pt>
                <c:pt idx="1717">
                  <c:v>44268.583333341703</c:v>
                </c:pt>
                <c:pt idx="1718">
                  <c:v>44268.625000008302</c:v>
                </c:pt>
                <c:pt idx="1719">
                  <c:v>44268.666666675002</c:v>
                </c:pt>
                <c:pt idx="1720">
                  <c:v>44268.708333341703</c:v>
                </c:pt>
                <c:pt idx="1721">
                  <c:v>44268.750000008302</c:v>
                </c:pt>
                <c:pt idx="1722">
                  <c:v>44268.791666675002</c:v>
                </c:pt>
                <c:pt idx="1723">
                  <c:v>44268.833333341703</c:v>
                </c:pt>
                <c:pt idx="1724">
                  <c:v>44268.875000008396</c:v>
                </c:pt>
                <c:pt idx="1725">
                  <c:v>44268.916666675002</c:v>
                </c:pt>
                <c:pt idx="1726">
                  <c:v>44268.958333341703</c:v>
                </c:pt>
                <c:pt idx="1727">
                  <c:v>44269.000000008396</c:v>
                </c:pt>
                <c:pt idx="1728">
                  <c:v>44269.041666675002</c:v>
                </c:pt>
                <c:pt idx="1729">
                  <c:v>44269.083333341703</c:v>
                </c:pt>
                <c:pt idx="1730">
                  <c:v>44269.125000008396</c:v>
                </c:pt>
                <c:pt idx="1731">
                  <c:v>44269.166666675097</c:v>
                </c:pt>
                <c:pt idx="1732">
                  <c:v>44269.208333341703</c:v>
                </c:pt>
                <c:pt idx="1733">
                  <c:v>44269.250000008396</c:v>
                </c:pt>
                <c:pt idx="1734">
                  <c:v>44269.291666675097</c:v>
                </c:pt>
                <c:pt idx="1735">
                  <c:v>44269.333333341703</c:v>
                </c:pt>
                <c:pt idx="1736">
                  <c:v>44269.375000008396</c:v>
                </c:pt>
                <c:pt idx="1737">
                  <c:v>44269.416666675097</c:v>
                </c:pt>
                <c:pt idx="1738">
                  <c:v>44269.458333341798</c:v>
                </c:pt>
                <c:pt idx="1739">
                  <c:v>44269.500000008396</c:v>
                </c:pt>
                <c:pt idx="1740">
                  <c:v>44269.541666675097</c:v>
                </c:pt>
                <c:pt idx="1741">
                  <c:v>44269.583333341798</c:v>
                </c:pt>
                <c:pt idx="1742">
                  <c:v>44269.625000008396</c:v>
                </c:pt>
                <c:pt idx="1743">
                  <c:v>44269.666666675097</c:v>
                </c:pt>
                <c:pt idx="1744">
                  <c:v>44269.708333341798</c:v>
                </c:pt>
                <c:pt idx="1745">
                  <c:v>44269.750000008498</c:v>
                </c:pt>
                <c:pt idx="1746">
                  <c:v>44269.791666675097</c:v>
                </c:pt>
                <c:pt idx="1747">
                  <c:v>44269.833333341798</c:v>
                </c:pt>
                <c:pt idx="1748">
                  <c:v>44269.875000008498</c:v>
                </c:pt>
                <c:pt idx="1749">
                  <c:v>44269.916666675097</c:v>
                </c:pt>
                <c:pt idx="1750">
                  <c:v>44269.958333341798</c:v>
                </c:pt>
                <c:pt idx="1751">
                  <c:v>44270.000000008498</c:v>
                </c:pt>
                <c:pt idx="1752">
                  <c:v>44270.041666675199</c:v>
                </c:pt>
                <c:pt idx="1753">
                  <c:v>44270.083333341798</c:v>
                </c:pt>
                <c:pt idx="1754">
                  <c:v>44270.125000008498</c:v>
                </c:pt>
                <c:pt idx="1755">
                  <c:v>44270.166666675199</c:v>
                </c:pt>
                <c:pt idx="1756">
                  <c:v>44270.208333341798</c:v>
                </c:pt>
                <c:pt idx="1757">
                  <c:v>44270.250000008498</c:v>
                </c:pt>
                <c:pt idx="1758">
                  <c:v>44270.291666675199</c:v>
                </c:pt>
                <c:pt idx="1759">
                  <c:v>44270.3333333419</c:v>
                </c:pt>
                <c:pt idx="1760">
                  <c:v>44270.375000008498</c:v>
                </c:pt>
                <c:pt idx="1761">
                  <c:v>44270.416666675199</c:v>
                </c:pt>
                <c:pt idx="1762">
                  <c:v>44270.4583333419</c:v>
                </c:pt>
                <c:pt idx="1763">
                  <c:v>44270.500000008498</c:v>
                </c:pt>
                <c:pt idx="1764">
                  <c:v>44270.541666675199</c:v>
                </c:pt>
                <c:pt idx="1765">
                  <c:v>44270.5833333419</c:v>
                </c:pt>
                <c:pt idx="1766">
                  <c:v>44270.6250000086</c:v>
                </c:pt>
                <c:pt idx="1767">
                  <c:v>44270.666666675199</c:v>
                </c:pt>
                <c:pt idx="1768">
                  <c:v>44270.7083333419</c:v>
                </c:pt>
                <c:pt idx="1769">
                  <c:v>44270.7500000086</c:v>
                </c:pt>
                <c:pt idx="1770">
                  <c:v>44270.791666675199</c:v>
                </c:pt>
                <c:pt idx="1771">
                  <c:v>44270.8333333419</c:v>
                </c:pt>
                <c:pt idx="1772">
                  <c:v>44270.8750000086</c:v>
                </c:pt>
                <c:pt idx="1773">
                  <c:v>44270.916666675301</c:v>
                </c:pt>
                <c:pt idx="1774">
                  <c:v>44270.9583333419</c:v>
                </c:pt>
                <c:pt idx="1775">
                  <c:v>44271.0000000086</c:v>
                </c:pt>
                <c:pt idx="1776">
                  <c:v>44271.041666675301</c:v>
                </c:pt>
                <c:pt idx="1777">
                  <c:v>44271.083333342001</c:v>
                </c:pt>
                <c:pt idx="1778">
                  <c:v>44271.1250000086</c:v>
                </c:pt>
                <c:pt idx="1779">
                  <c:v>44271.166666675301</c:v>
                </c:pt>
                <c:pt idx="1780">
                  <c:v>44271.208333342001</c:v>
                </c:pt>
                <c:pt idx="1781">
                  <c:v>44271.2500000086</c:v>
                </c:pt>
                <c:pt idx="1782">
                  <c:v>44271.291666675301</c:v>
                </c:pt>
                <c:pt idx="1783">
                  <c:v>44271.333333342001</c:v>
                </c:pt>
                <c:pt idx="1784">
                  <c:v>44271.375000008702</c:v>
                </c:pt>
                <c:pt idx="1785">
                  <c:v>44271.416666675301</c:v>
                </c:pt>
                <c:pt idx="1786">
                  <c:v>44271.458333342001</c:v>
                </c:pt>
                <c:pt idx="1787">
                  <c:v>44271.500000008702</c:v>
                </c:pt>
                <c:pt idx="1788">
                  <c:v>44271.541666675301</c:v>
                </c:pt>
                <c:pt idx="1789">
                  <c:v>44271.583333342001</c:v>
                </c:pt>
                <c:pt idx="1790">
                  <c:v>44271.625000008702</c:v>
                </c:pt>
                <c:pt idx="1791">
                  <c:v>44271.666666675403</c:v>
                </c:pt>
                <c:pt idx="1792">
                  <c:v>44271.708333342001</c:v>
                </c:pt>
                <c:pt idx="1793">
                  <c:v>44271.750000008702</c:v>
                </c:pt>
                <c:pt idx="1794">
                  <c:v>44271.791666675403</c:v>
                </c:pt>
                <c:pt idx="1795">
                  <c:v>44271.833333342001</c:v>
                </c:pt>
                <c:pt idx="1796">
                  <c:v>44271.875000008702</c:v>
                </c:pt>
                <c:pt idx="1797">
                  <c:v>44271.916666675403</c:v>
                </c:pt>
                <c:pt idx="1798">
                  <c:v>44271.958333342103</c:v>
                </c:pt>
                <c:pt idx="1799">
                  <c:v>44272.000000008702</c:v>
                </c:pt>
                <c:pt idx="1800">
                  <c:v>44272.041666675403</c:v>
                </c:pt>
                <c:pt idx="1801">
                  <c:v>44272.083333342103</c:v>
                </c:pt>
                <c:pt idx="1802">
                  <c:v>44272.125000008702</c:v>
                </c:pt>
                <c:pt idx="1803">
                  <c:v>44272.166666675403</c:v>
                </c:pt>
                <c:pt idx="1804">
                  <c:v>44272.208333342103</c:v>
                </c:pt>
                <c:pt idx="1805">
                  <c:v>44272.250000008797</c:v>
                </c:pt>
                <c:pt idx="1806">
                  <c:v>44272.291666675403</c:v>
                </c:pt>
                <c:pt idx="1807">
                  <c:v>44272.333333342103</c:v>
                </c:pt>
                <c:pt idx="1808">
                  <c:v>44272.375000008797</c:v>
                </c:pt>
                <c:pt idx="1809">
                  <c:v>44272.416666675403</c:v>
                </c:pt>
                <c:pt idx="1810">
                  <c:v>44272.458333342103</c:v>
                </c:pt>
                <c:pt idx="1811">
                  <c:v>44272.500000008797</c:v>
                </c:pt>
                <c:pt idx="1812">
                  <c:v>44272.541666675497</c:v>
                </c:pt>
                <c:pt idx="1813">
                  <c:v>44272.583333342103</c:v>
                </c:pt>
                <c:pt idx="1814">
                  <c:v>44272.625000008797</c:v>
                </c:pt>
                <c:pt idx="1815">
                  <c:v>44272.666666675497</c:v>
                </c:pt>
                <c:pt idx="1816">
                  <c:v>44272.708333342103</c:v>
                </c:pt>
                <c:pt idx="1817">
                  <c:v>44272.750000008797</c:v>
                </c:pt>
                <c:pt idx="1818">
                  <c:v>44272.791666675497</c:v>
                </c:pt>
                <c:pt idx="1819">
                  <c:v>44272.833333342198</c:v>
                </c:pt>
                <c:pt idx="1820">
                  <c:v>44272.875000008797</c:v>
                </c:pt>
                <c:pt idx="1821">
                  <c:v>44272.916666675497</c:v>
                </c:pt>
                <c:pt idx="1822">
                  <c:v>44272.958333342198</c:v>
                </c:pt>
                <c:pt idx="1823">
                  <c:v>44273.000000008797</c:v>
                </c:pt>
                <c:pt idx="1824">
                  <c:v>44273.041666675497</c:v>
                </c:pt>
                <c:pt idx="1825">
                  <c:v>44273.083333342198</c:v>
                </c:pt>
                <c:pt idx="1826">
                  <c:v>44273.125000008898</c:v>
                </c:pt>
                <c:pt idx="1827">
                  <c:v>44273.166666675497</c:v>
                </c:pt>
                <c:pt idx="1828">
                  <c:v>44273.208333342198</c:v>
                </c:pt>
                <c:pt idx="1829">
                  <c:v>44273.250000008898</c:v>
                </c:pt>
                <c:pt idx="1830">
                  <c:v>44273.291666675497</c:v>
                </c:pt>
                <c:pt idx="1831">
                  <c:v>44273.333333342198</c:v>
                </c:pt>
                <c:pt idx="1832">
                  <c:v>44273.375000008898</c:v>
                </c:pt>
                <c:pt idx="1833">
                  <c:v>44273.416666675599</c:v>
                </c:pt>
                <c:pt idx="1834">
                  <c:v>44273.458333342198</c:v>
                </c:pt>
                <c:pt idx="1835">
                  <c:v>44273.500000008898</c:v>
                </c:pt>
                <c:pt idx="1836">
                  <c:v>44273.541666675599</c:v>
                </c:pt>
                <c:pt idx="1837">
                  <c:v>44273.583333342198</c:v>
                </c:pt>
                <c:pt idx="1838">
                  <c:v>44273.625000008898</c:v>
                </c:pt>
                <c:pt idx="1839">
                  <c:v>44273.666666675599</c:v>
                </c:pt>
                <c:pt idx="1840">
                  <c:v>44273.7083333423</c:v>
                </c:pt>
                <c:pt idx="1841">
                  <c:v>44273.750000008898</c:v>
                </c:pt>
                <c:pt idx="1842">
                  <c:v>44273.791666675599</c:v>
                </c:pt>
                <c:pt idx="1843">
                  <c:v>44273.8333333423</c:v>
                </c:pt>
                <c:pt idx="1844">
                  <c:v>44273.875000008898</c:v>
                </c:pt>
                <c:pt idx="1845">
                  <c:v>44273.916666675599</c:v>
                </c:pt>
                <c:pt idx="1846">
                  <c:v>44273.9583333423</c:v>
                </c:pt>
                <c:pt idx="1847">
                  <c:v>44274.000000009</c:v>
                </c:pt>
                <c:pt idx="1848">
                  <c:v>44274.041666675599</c:v>
                </c:pt>
                <c:pt idx="1849">
                  <c:v>44274.0833333423</c:v>
                </c:pt>
                <c:pt idx="1850">
                  <c:v>44274.125000009</c:v>
                </c:pt>
                <c:pt idx="1851">
                  <c:v>44274.166666675599</c:v>
                </c:pt>
                <c:pt idx="1852">
                  <c:v>44274.2083333423</c:v>
                </c:pt>
                <c:pt idx="1853">
                  <c:v>44274.250000009</c:v>
                </c:pt>
                <c:pt idx="1854">
                  <c:v>44274.291666675701</c:v>
                </c:pt>
                <c:pt idx="1855">
                  <c:v>44274.3333333423</c:v>
                </c:pt>
                <c:pt idx="1856">
                  <c:v>44274.375000009</c:v>
                </c:pt>
                <c:pt idx="1857">
                  <c:v>44274.416666675701</c:v>
                </c:pt>
                <c:pt idx="1858">
                  <c:v>44274.4583333423</c:v>
                </c:pt>
                <c:pt idx="1859">
                  <c:v>44274.500000009</c:v>
                </c:pt>
                <c:pt idx="1860">
                  <c:v>44274.541666675701</c:v>
                </c:pt>
                <c:pt idx="1861">
                  <c:v>44274.583333342402</c:v>
                </c:pt>
                <c:pt idx="1862">
                  <c:v>44274.625000009</c:v>
                </c:pt>
                <c:pt idx="1863">
                  <c:v>44274.666666675701</c:v>
                </c:pt>
                <c:pt idx="1864">
                  <c:v>44274.708333342402</c:v>
                </c:pt>
                <c:pt idx="1865">
                  <c:v>44274.750000009</c:v>
                </c:pt>
                <c:pt idx="1866">
                  <c:v>44274.791666675701</c:v>
                </c:pt>
                <c:pt idx="1867">
                  <c:v>44274.833333342402</c:v>
                </c:pt>
                <c:pt idx="1868">
                  <c:v>44274.875000009102</c:v>
                </c:pt>
                <c:pt idx="1869">
                  <c:v>44274.916666675701</c:v>
                </c:pt>
                <c:pt idx="1870">
                  <c:v>44274.958333342402</c:v>
                </c:pt>
                <c:pt idx="1871">
                  <c:v>44275.000000009102</c:v>
                </c:pt>
                <c:pt idx="1872">
                  <c:v>44275.041666675701</c:v>
                </c:pt>
                <c:pt idx="1873">
                  <c:v>44275.083333342402</c:v>
                </c:pt>
                <c:pt idx="1874">
                  <c:v>44275.125000009102</c:v>
                </c:pt>
                <c:pt idx="1875">
                  <c:v>44275.166666675803</c:v>
                </c:pt>
                <c:pt idx="1876">
                  <c:v>44275.208333342402</c:v>
                </c:pt>
                <c:pt idx="1877">
                  <c:v>44275.250000009102</c:v>
                </c:pt>
                <c:pt idx="1878">
                  <c:v>44275.291666675803</c:v>
                </c:pt>
                <c:pt idx="1879">
                  <c:v>44275.333333342402</c:v>
                </c:pt>
                <c:pt idx="1880">
                  <c:v>44275.375000009102</c:v>
                </c:pt>
                <c:pt idx="1881">
                  <c:v>44275.416666675803</c:v>
                </c:pt>
                <c:pt idx="1882">
                  <c:v>44275.458333342503</c:v>
                </c:pt>
                <c:pt idx="1883">
                  <c:v>44275.500000009102</c:v>
                </c:pt>
                <c:pt idx="1884">
                  <c:v>44275.541666675803</c:v>
                </c:pt>
                <c:pt idx="1885">
                  <c:v>44275.583333342503</c:v>
                </c:pt>
                <c:pt idx="1886">
                  <c:v>44275.625000009102</c:v>
                </c:pt>
                <c:pt idx="1887">
                  <c:v>44275.666666675803</c:v>
                </c:pt>
                <c:pt idx="1888">
                  <c:v>44275.708333342503</c:v>
                </c:pt>
                <c:pt idx="1889">
                  <c:v>44275.750000009197</c:v>
                </c:pt>
                <c:pt idx="1890">
                  <c:v>44275.791666675803</c:v>
                </c:pt>
                <c:pt idx="1891">
                  <c:v>44275.833333342503</c:v>
                </c:pt>
                <c:pt idx="1892">
                  <c:v>44275.875000009197</c:v>
                </c:pt>
                <c:pt idx="1893">
                  <c:v>44275.916666675803</c:v>
                </c:pt>
                <c:pt idx="1894">
                  <c:v>44275.958333342503</c:v>
                </c:pt>
                <c:pt idx="1895">
                  <c:v>44276.000000009197</c:v>
                </c:pt>
                <c:pt idx="1896">
                  <c:v>44276.041666675897</c:v>
                </c:pt>
                <c:pt idx="1897">
                  <c:v>44276.083333342503</c:v>
                </c:pt>
                <c:pt idx="1898">
                  <c:v>44276.125000009197</c:v>
                </c:pt>
                <c:pt idx="1899">
                  <c:v>44276.166666675897</c:v>
                </c:pt>
                <c:pt idx="1900">
                  <c:v>44276.208333342503</c:v>
                </c:pt>
                <c:pt idx="1901">
                  <c:v>44276.250000009197</c:v>
                </c:pt>
                <c:pt idx="1902">
                  <c:v>44276.291666675897</c:v>
                </c:pt>
                <c:pt idx="1903">
                  <c:v>44276.333333342598</c:v>
                </c:pt>
                <c:pt idx="1904">
                  <c:v>44276.375000009197</c:v>
                </c:pt>
                <c:pt idx="1905">
                  <c:v>44276.416666675897</c:v>
                </c:pt>
                <c:pt idx="1906">
                  <c:v>44276.458333342598</c:v>
                </c:pt>
                <c:pt idx="1907">
                  <c:v>44276.500000009197</c:v>
                </c:pt>
                <c:pt idx="1908">
                  <c:v>44276.541666675897</c:v>
                </c:pt>
                <c:pt idx="1909">
                  <c:v>44276.583333342598</c:v>
                </c:pt>
                <c:pt idx="1910">
                  <c:v>44276.625000009299</c:v>
                </c:pt>
                <c:pt idx="1911">
                  <c:v>44276.666666675897</c:v>
                </c:pt>
                <c:pt idx="1912">
                  <c:v>44276.708333342598</c:v>
                </c:pt>
                <c:pt idx="1913">
                  <c:v>44276.750000009299</c:v>
                </c:pt>
                <c:pt idx="1914">
                  <c:v>44276.791666675897</c:v>
                </c:pt>
                <c:pt idx="1915">
                  <c:v>44276.833333342598</c:v>
                </c:pt>
                <c:pt idx="1916">
                  <c:v>44276.875000009299</c:v>
                </c:pt>
                <c:pt idx="1917">
                  <c:v>44276.916666675999</c:v>
                </c:pt>
                <c:pt idx="1918">
                  <c:v>44276.958333342598</c:v>
                </c:pt>
                <c:pt idx="1919">
                  <c:v>44277.000000009299</c:v>
                </c:pt>
                <c:pt idx="1920">
                  <c:v>44277.041666675999</c:v>
                </c:pt>
                <c:pt idx="1921">
                  <c:v>44277.083333342598</c:v>
                </c:pt>
                <c:pt idx="1922">
                  <c:v>44277.125000009299</c:v>
                </c:pt>
                <c:pt idx="1923">
                  <c:v>44277.166666675999</c:v>
                </c:pt>
                <c:pt idx="1924">
                  <c:v>44277.2083333427</c:v>
                </c:pt>
                <c:pt idx="1925">
                  <c:v>44277.250000009299</c:v>
                </c:pt>
                <c:pt idx="1926">
                  <c:v>44277.291666675999</c:v>
                </c:pt>
                <c:pt idx="1927">
                  <c:v>44277.3333333427</c:v>
                </c:pt>
                <c:pt idx="1928">
                  <c:v>44277.375000009299</c:v>
                </c:pt>
                <c:pt idx="1929">
                  <c:v>44277.416666675999</c:v>
                </c:pt>
                <c:pt idx="1930">
                  <c:v>44277.4583333427</c:v>
                </c:pt>
                <c:pt idx="1931">
                  <c:v>44277.500000009401</c:v>
                </c:pt>
                <c:pt idx="1932">
                  <c:v>44277.541666675999</c:v>
                </c:pt>
                <c:pt idx="1933">
                  <c:v>44277.5833333427</c:v>
                </c:pt>
                <c:pt idx="1934">
                  <c:v>44277.625000009401</c:v>
                </c:pt>
                <c:pt idx="1935">
                  <c:v>44277.666666676101</c:v>
                </c:pt>
                <c:pt idx="1936">
                  <c:v>44277.7083333427</c:v>
                </c:pt>
                <c:pt idx="1937">
                  <c:v>44277.750000009401</c:v>
                </c:pt>
                <c:pt idx="1938">
                  <c:v>44277.791666676101</c:v>
                </c:pt>
                <c:pt idx="1939">
                  <c:v>44277.8333333427</c:v>
                </c:pt>
                <c:pt idx="1940">
                  <c:v>44277.875000009401</c:v>
                </c:pt>
                <c:pt idx="1941">
                  <c:v>44277.916666676101</c:v>
                </c:pt>
                <c:pt idx="1942">
                  <c:v>44277.958333342802</c:v>
                </c:pt>
                <c:pt idx="1943">
                  <c:v>44278.000000009401</c:v>
                </c:pt>
                <c:pt idx="1944">
                  <c:v>44278.041666676101</c:v>
                </c:pt>
                <c:pt idx="1945">
                  <c:v>44278.083333342802</c:v>
                </c:pt>
                <c:pt idx="1946">
                  <c:v>44278.125000009401</c:v>
                </c:pt>
                <c:pt idx="1947">
                  <c:v>44278.166666676101</c:v>
                </c:pt>
                <c:pt idx="1948">
                  <c:v>44278.208333342802</c:v>
                </c:pt>
                <c:pt idx="1949">
                  <c:v>44278.250000009502</c:v>
                </c:pt>
                <c:pt idx="1950">
                  <c:v>44278.291666676101</c:v>
                </c:pt>
                <c:pt idx="1951">
                  <c:v>44278.333333342802</c:v>
                </c:pt>
                <c:pt idx="1952">
                  <c:v>44278.375000009502</c:v>
                </c:pt>
                <c:pt idx="1953">
                  <c:v>44278.416666676101</c:v>
                </c:pt>
                <c:pt idx="1954">
                  <c:v>44278.458333342802</c:v>
                </c:pt>
                <c:pt idx="1955">
                  <c:v>44278.500000009502</c:v>
                </c:pt>
                <c:pt idx="1956">
                  <c:v>44278.541666676203</c:v>
                </c:pt>
                <c:pt idx="1957">
                  <c:v>44278.583333342802</c:v>
                </c:pt>
                <c:pt idx="1958">
                  <c:v>44278.625000009502</c:v>
                </c:pt>
                <c:pt idx="1959">
                  <c:v>44278.666666676203</c:v>
                </c:pt>
                <c:pt idx="1960">
                  <c:v>44278.708333342802</c:v>
                </c:pt>
                <c:pt idx="1961">
                  <c:v>44278.750000009502</c:v>
                </c:pt>
                <c:pt idx="1962">
                  <c:v>44278.791666676203</c:v>
                </c:pt>
                <c:pt idx="1963">
                  <c:v>44278.833333342896</c:v>
                </c:pt>
                <c:pt idx="1964">
                  <c:v>44278.875000009502</c:v>
                </c:pt>
                <c:pt idx="1965">
                  <c:v>44278.916666676203</c:v>
                </c:pt>
                <c:pt idx="1966">
                  <c:v>44278.958333342896</c:v>
                </c:pt>
                <c:pt idx="1967">
                  <c:v>44279.000000009502</c:v>
                </c:pt>
                <c:pt idx="1968">
                  <c:v>44279.041666676203</c:v>
                </c:pt>
                <c:pt idx="1969">
                  <c:v>44279.083333342896</c:v>
                </c:pt>
                <c:pt idx="1970">
                  <c:v>44279.125000009597</c:v>
                </c:pt>
                <c:pt idx="1971">
                  <c:v>44279.166666676203</c:v>
                </c:pt>
                <c:pt idx="1972">
                  <c:v>44279.208333342896</c:v>
                </c:pt>
                <c:pt idx="1973">
                  <c:v>44279.250000009597</c:v>
                </c:pt>
                <c:pt idx="1974">
                  <c:v>44279.291666676203</c:v>
                </c:pt>
                <c:pt idx="1975">
                  <c:v>44279.333333342896</c:v>
                </c:pt>
                <c:pt idx="1976">
                  <c:v>44279.375000009597</c:v>
                </c:pt>
                <c:pt idx="1977">
                  <c:v>44279.416666676298</c:v>
                </c:pt>
                <c:pt idx="1978">
                  <c:v>44279.458333342896</c:v>
                </c:pt>
                <c:pt idx="1979">
                  <c:v>44279.500000009597</c:v>
                </c:pt>
                <c:pt idx="1980">
                  <c:v>44279.541666676298</c:v>
                </c:pt>
                <c:pt idx="1981">
                  <c:v>44279.583333342896</c:v>
                </c:pt>
                <c:pt idx="1982">
                  <c:v>44279.625000009597</c:v>
                </c:pt>
                <c:pt idx="1983">
                  <c:v>44279.666666676298</c:v>
                </c:pt>
                <c:pt idx="1984">
                  <c:v>44279.708333342998</c:v>
                </c:pt>
                <c:pt idx="1985">
                  <c:v>44279.750000009597</c:v>
                </c:pt>
                <c:pt idx="1986">
                  <c:v>44279.791666676298</c:v>
                </c:pt>
                <c:pt idx="1987">
                  <c:v>44279.833333342998</c:v>
                </c:pt>
                <c:pt idx="1988">
                  <c:v>44279.875000009597</c:v>
                </c:pt>
                <c:pt idx="1989">
                  <c:v>44279.916666676298</c:v>
                </c:pt>
                <c:pt idx="1990">
                  <c:v>44279.958333342998</c:v>
                </c:pt>
                <c:pt idx="1991">
                  <c:v>44280.000000009699</c:v>
                </c:pt>
                <c:pt idx="1992">
                  <c:v>44280.041666676298</c:v>
                </c:pt>
                <c:pt idx="1993">
                  <c:v>44280.083333342998</c:v>
                </c:pt>
                <c:pt idx="1994">
                  <c:v>44280.125000009699</c:v>
                </c:pt>
                <c:pt idx="1995">
                  <c:v>44280.166666676298</c:v>
                </c:pt>
                <c:pt idx="1996">
                  <c:v>44280.208333342998</c:v>
                </c:pt>
                <c:pt idx="1997">
                  <c:v>44280.250000009699</c:v>
                </c:pt>
                <c:pt idx="1998">
                  <c:v>44280.291666676399</c:v>
                </c:pt>
                <c:pt idx="1999">
                  <c:v>44280.333333342998</c:v>
                </c:pt>
                <c:pt idx="2000">
                  <c:v>44280.375000009699</c:v>
                </c:pt>
                <c:pt idx="2001">
                  <c:v>44280.416666676399</c:v>
                </c:pt>
                <c:pt idx="2002">
                  <c:v>44280.458333342998</c:v>
                </c:pt>
                <c:pt idx="2003">
                  <c:v>44280.500000009699</c:v>
                </c:pt>
                <c:pt idx="2004">
                  <c:v>44280.541666676399</c:v>
                </c:pt>
                <c:pt idx="2005">
                  <c:v>44280.5833333431</c:v>
                </c:pt>
                <c:pt idx="2006">
                  <c:v>44280.625000009699</c:v>
                </c:pt>
                <c:pt idx="2007">
                  <c:v>44280.666666676399</c:v>
                </c:pt>
                <c:pt idx="2008">
                  <c:v>44280.7083333431</c:v>
                </c:pt>
                <c:pt idx="2009">
                  <c:v>44280.750000009699</c:v>
                </c:pt>
                <c:pt idx="2010">
                  <c:v>44280.791666676399</c:v>
                </c:pt>
                <c:pt idx="2011">
                  <c:v>44280.8333333431</c:v>
                </c:pt>
                <c:pt idx="2012">
                  <c:v>44280.875000009801</c:v>
                </c:pt>
                <c:pt idx="2013">
                  <c:v>44280.916666676399</c:v>
                </c:pt>
                <c:pt idx="2014">
                  <c:v>44280.9583333431</c:v>
                </c:pt>
                <c:pt idx="2015">
                  <c:v>44281.000000009801</c:v>
                </c:pt>
                <c:pt idx="2016">
                  <c:v>44281.041666676399</c:v>
                </c:pt>
                <c:pt idx="2017">
                  <c:v>44281.0833333431</c:v>
                </c:pt>
                <c:pt idx="2018">
                  <c:v>44281.125000009801</c:v>
                </c:pt>
                <c:pt idx="2019">
                  <c:v>44281.166666676501</c:v>
                </c:pt>
                <c:pt idx="2020">
                  <c:v>44281.2083333431</c:v>
                </c:pt>
                <c:pt idx="2021">
                  <c:v>44281.250000009801</c:v>
                </c:pt>
                <c:pt idx="2022">
                  <c:v>44281.291666676501</c:v>
                </c:pt>
                <c:pt idx="2023">
                  <c:v>44281.3333333431</c:v>
                </c:pt>
                <c:pt idx="2024">
                  <c:v>44281.375000009801</c:v>
                </c:pt>
                <c:pt idx="2025">
                  <c:v>44281.416666676501</c:v>
                </c:pt>
                <c:pt idx="2026">
                  <c:v>44281.458333343202</c:v>
                </c:pt>
                <c:pt idx="2027">
                  <c:v>44281.500000009801</c:v>
                </c:pt>
                <c:pt idx="2028">
                  <c:v>44281.541666676501</c:v>
                </c:pt>
                <c:pt idx="2029">
                  <c:v>44281.583333343202</c:v>
                </c:pt>
                <c:pt idx="2030">
                  <c:v>44281.625000009801</c:v>
                </c:pt>
                <c:pt idx="2031">
                  <c:v>44281.666666676501</c:v>
                </c:pt>
                <c:pt idx="2032">
                  <c:v>44281.708333343202</c:v>
                </c:pt>
                <c:pt idx="2033">
                  <c:v>44281.750000009903</c:v>
                </c:pt>
                <c:pt idx="2034">
                  <c:v>44281.791666676501</c:v>
                </c:pt>
                <c:pt idx="2035">
                  <c:v>44281.833333343202</c:v>
                </c:pt>
                <c:pt idx="2036">
                  <c:v>44281.875000009903</c:v>
                </c:pt>
                <c:pt idx="2037">
                  <c:v>44281.916666676501</c:v>
                </c:pt>
                <c:pt idx="2038">
                  <c:v>44281.958333343202</c:v>
                </c:pt>
                <c:pt idx="2039">
                  <c:v>44282.000000009903</c:v>
                </c:pt>
                <c:pt idx="2040">
                  <c:v>44282.041666676603</c:v>
                </c:pt>
                <c:pt idx="2041">
                  <c:v>44282.083333343202</c:v>
                </c:pt>
                <c:pt idx="2042">
                  <c:v>44282.125000009903</c:v>
                </c:pt>
                <c:pt idx="2043">
                  <c:v>44282.166666676603</c:v>
                </c:pt>
                <c:pt idx="2044">
                  <c:v>44282.208333343202</c:v>
                </c:pt>
                <c:pt idx="2045">
                  <c:v>44282.250000009903</c:v>
                </c:pt>
                <c:pt idx="2046">
                  <c:v>44282.291666676603</c:v>
                </c:pt>
                <c:pt idx="2047">
                  <c:v>44282.333333343297</c:v>
                </c:pt>
                <c:pt idx="2048">
                  <c:v>44282.375000009903</c:v>
                </c:pt>
                <c:pt idx="2049">
                  <c:v>44282.416666676603</c:v>
                </c:pt>
                <c:pt idx="2050">
                  <c:v>44282.458333343297</c:v>
                </c:pt>
                <c:pt idx="2051">
                  <c:v>44282.500000009903</c:v>
                </c:pt>
                <c:pt idx="2052">
                  <c:v>44282.541666676603</c:v>
                </c:pt>
                <c:pt idx="2053">
                  <c:v>44282.583333343297</c:v>
                </c:pt>
                <c:pt idx="2054">
                  <c:v>44282.625000009997</c:v>
                </c:pt>
                <c:pt idx="2055">
                  <c:v>44282.666666676603</c:v>
                </c:pt>
                <c:pt idx="2056">
                  <c:v>44282.708333343297</c:v>
                </c:pt>
                <c:pt idx="2057">
                  <c:v>44282.750000009997</c:v>
                </c:pt>
                <c:pt idx="2058">
                  <c:v>44282.791666676603</c:v>
                </c:pt>
                <c:pt idx="2059">
                  <c:v>44282.833333343297</c:v>
                </c:pt>
                <c:pt idx="2060">
                  <c:v>44282.875000009997</c:v>
                </c:pt>
                <c:pt idx="2061">
                  <c:v>44282.916666676698</c:v>
                </c:pt>
                <c:pt idx="2062">
                  <c:v>44282.958333343297</c:v>
                </c:pt>
                <c:pt idx="2063">
                  <c:v>44283.000000009997</c:v>
                </c:pt>
                <c:pt idx="2064">
                  <c:v>44283.041666676698</c:v>
                </c:pt>
                <c:pt idx="2065">
                  <c:v>44283.083333343297</c:v>
                </c:pt>
                <c:pt idx="2066">
                  <c:v>44283.125000009997</c:v>
                </c:pt>
                <c:pt idx="2067">
                  <c:v>44283.166666676698</c:v>
                </c:pt>
                <c:pt idx="2068">
                  <c:v>44283.208333343398</c:v>
                </c:pt>
                <c:pt idx="2069">
                  <c:v>44283.250000009997</c:v>
                </c:pt>
                <c:pt idx="2070">
                  <c:v>44283.291666676698</c:v>
                </c:pt>
                <c:pt idx="2071">
                  <c:v>44283.333333343398</c:v>
                </c:pt>
                <c:pt idx="2072">
                  <c:v>44283.375000009997</c:v>
                </c:pt>
                <c:pt idx="2073">
                  <c:v>44283.416666676698</c:v>
                </c:pt>
                <c:pt idx="2074">
                  <c:v>44283.458333343398</c:v>
                </c:pt>
                <c:pt idx="2075">
                  <c:v>44283.500000010099</c:v>
                </c:pt>
                <c:pt idx="2076">
                  <c:v>44283.541666676698</c:v>
                </c:pt>
                <c:pt idx="2077">
                  <c:v>44283.583333343398</c:v>
                </c:pt>
                <c:pt idx="2078">
                  <c:v>44283.625000010099</c:v>
                </c:pt>
                <c:pt idx="2079">
                  <c:v>44283.666666676698</c:v>
                </c:pt>
                <c:pt idx="2080">
                  <c:v>44283.708333343398</c:v>
                </c:pt>
                <c:pt idx="2081">
                  <c:v>44283.750000010099</c:v>
                </c:pt>
                <c:pt idx="2082">
                  <c:v>44283.7916666768</c:v>
                </c:pt>
                <c:pt idx="2083">
                  <c:v>44283.833333343398</c:v>
                </c:pt>
                <c:pt idx="2084">
                  <c:v>44283.875000010099</c:v>
                </c:pt>
                <c:pt idx="2085">
                  <c:v>44283.9166666768</c:v>
                </c:pt>
                <c:pt idx="2086">
                  <c:v>44283.958333343398</c:v>
                </c:pt>
                <c:pt idx="2087">
                  <c:v>44284.000000010099</c:v>
                </c:pt>
                <c:pt idx="2088">
                  <c:v>44284.0416666768</c:v>
                </c:pt>
                <c:pt idx="2089">
                  <c:v>44284.0833333435</c:v>
                </c:pt>
                <c:pt idx="2090">
                  <c:v>44284.125000010099</c:v>
                </c:pt>
                <c:pt idx="2091">
                  <c:v>44284.1666666768</c:v>
                </c:pt>
                <c:pt idx="2092">
                  <c:v>44284.2083333435</c:v>
                </c:pt>
                <c:pt idx="2093">
                  <c:v>44284.250000010099</c:v>
                </c:pt>
                <c:pt idx="2094">
                  <c:v>44284.2916666768</c:v>
                </c:pt>
                <c:pt idx="2095">
                  <c:v>44284.3333333435</c:v>
                </c:pt>
                <c:pt idx="2096">
                  <c:v>44284.375000010201</c:v>
                </c:pt>
                <c:pt idx="2097">
                  <c:v>44284.4166666768</c:v>
                </c:pt>
                <c:pt idx="2098">
                  <c:v>44284.4583333435</c:v>
                </c:pt>
                <c:pt idx="2099">
                  <c:v>44284.500000010201</c:v>
                </c:pt>
                <c:pt idx="2100">
                  <c:v>44284.541666676902</c:v>
                </c:pt>
                <c:pt idx="2101">
                  <c:v>44284.5833333435</c:v>
                </c:pt>
                <c:pt idx="2102">
                  <c:v>44284.625000010201</c:v>
                </c:pt>
                <c:pt idx="2103">
                  <c:v>44284.666666676902</c:v>
                </c:pt>
                <c:pt idx="2104">
                  <c:v>44284.7083333435</c:v>
                </c:pt>
                <c:pt idx="2105">
                  <c:v>44284.750000010201</c:v>
                </c:pt>
                <c:pt idx="2106">
                  <c:v>44284.791666676902</c:v>
                </c:pt>
                <c:pt idx="2107">
                  <c:v>44284.833333343602</c:v>
                </c:pt>
                <c:pt idx="2108">
                  <c:v>44284.875000010201</c:v>
                </c:pt>
                <c:pt idx="2109">
                  <c:v>44284.916666676902</c:v>
                </c:pt>
                <c:pt idx="2110">
                  <c:v>44284.958333343602</c:v>
                </c:pt>
                <c:pt idx="2111">
                  <c:v>44285.000000010201</c:v>
                </c:pt>
                <c:pt idx="2112">
                  <c:v>44285.041666676902</c:v>
                </c:pt>
                <c:pt idx="2113">
                  <c:v>44285.083333343602</c:v>
                </c:pt>
                <c:pt idx="2114">
                  <c:v>44285.125000010303</c:v>
                </c:pt>
                <c:pt idx="2115">
                  <c:v>44285.166666676902</c:v>
                </c:pt>
                <c:pt idx="2116">
                  <c:v>44285.208333343602</c:v>
                </c:pt>
                <c:pt idx="2117">
                  <c:v>44285.250000010303</c:v>
                </c:pt>
                <c:pt idx="2118">
                  <c:v>44285.291666676902</c:v>
                </c:pt>
                <c:pt idx="2119">
                  <c:v>44285.333333343602</c:v>
                </c:pt>
                <c:pt idx="2120">
                  <c:v>44285.375000010303</c:v>
                </c:pt>
                <c:pt idx="2121">
                  <c:v>44285.416666677003</c:v>
                </c:pt>
                <c:pt idx="2122">
                  <c:v>44285.458333343602</c:v>
                </c:pt>
                <c:pt idx="2123">
                  <c:v>44285.500000010303</c:v>
                </c:pt>
                <c:pt idx="2124">
                  <c:v>44285.541666677003</c:v>
                </c:pt>
                <c:pt idx="2125">
                  <c:v>44285.583333343602</c:v>
                </c:pt>
                <c:pt idx="2126">
                  <c:v>44285.625000010303</c:v>
                </c:pt>
                <c:pt idx="2127">
                  <c:v>44285.666666677003</c:v>
                </c:pt>
                <c:pt idx="2128">
                  <c:v>44285.708333343697</c:v>
                </c:pt>
                <c:pt idx="2129">
                  <c:v>44285.750000010303</c:v>
                </c:pt>
                <c:pt idx="2130">
                  <c:v>44285.791666677003</c:v>
                </c:pt>
                <c:pt idx="2131">
                  <c:v>44285.833333343697</c:v>
                </c:pt>
                <c:pt idx="2132">
                  <c:v>44285.875000010303</c:v>
                </c:pt>
                <c:pt idx="2133">
                  <c:v>44285.916666677003</c:v>
                </c:pt>
                <c:pt idx="2134">
                  <c:v>44285.958333343697</c:v>
                </c:pt>
                <c:pt idx="2135">
                  <c:v>44286.000000010397</c:v>
                </c:pt>
                <c:pt idx="2136">
                  <c:v>44286.041666677003</c:v>
                </c:pt>
                <c:pt idx="2137">
                  <c:v>44286.083333343697</c:v>
                </c:pt>
                <c:pt idx="2138">
                  <c:v>44286.125000010397</c:v>
                </c:pt>
                <c:pt idx="2139">
                  <c:v>44286.166666677003</c:v>
                </c:pt>
                <c:pt idx="2140">
                  <c:v>44286.208333343697</c:v>
                </c:pt>
                <c:pt idx="2141">
                  <c:v>44286.250000010397</c:v>
                </c:pt>
                <c:pt idx="2142">
                  <c:v>44286.291666677098</c:v>
                </c:pt>
                <c:pt idx="2143">
                  <c:v>44286.333333343697</c:v>
                </c:pt>
                <c:pt idx="2144">
                  <c:v>44286.375000010397</c:v>
                </c:pt>
                <c:pt idx="2145">
                  <c:v>44286.416666677098</c:v>
                </c:pt>
                <c:pt idx="2146">
                  <c:v>44286.458333343697</c:v>
                </c:pt>
                <c:pt idx="2147">
                  <c:v>44286.500000010397</c:v>
                </c:pt>
                <c:pt idx="2148">
                  <c:v>44286.541666677098</c:v>
                </c:pt>
                <c:pt idx="2149">
                  <c:v>44286.583333343799</c:v>
                </c:pt>
                <c:pt idx="2150">
                  <c:v>44286.625000010397</c:v>
                </c:pt>
                <c:pt idx="2151">
                  <c:v>44286.666666677098</c:v>
                </c:pt>
                <c:pt idx="2152">
                  <c:v>44286.708333343799</c:v>
                </c:pt>
                <c:pt idx="2153">
                  <c:v>44286.750000010397</c:v>
                </c:pt>
                <c:pt idx="2154">
                  <c:v>44286.791666677098</c:v>
                </c:pt>
                <c:pt idx="2155">
                  <c:v>44286.833333343799</c:v>
                </c:pt>
                <c:pt idx="2156">
                  <c:v>44286.875000010499</c:v>
                </c:pt>
                <c:pt idx="2157">
                  <c:v>44286.916666677098</c:v>
                </c:pt>
                <c:pt idx="2158">
                  <c:v>44286.958333343799</c:v>
                </c:pt>
                <c:pt idx="2159">
                  <c:v>44287.000000010499</c:v>
                </c:pt>
                <c:pt idx="2160">
                  <c:v>44287.041666677098</c:v>
                </c:pt>
                <c:pt idx="2161">
                  <c:v>44287.083333343799</c:v>
                </c:pt>
                <c:pt idx="2162">
                  <c:v>44287.125000010499</c:v>
                </c:pt>
                <c:pt idx="2163">
                  <c:v>44287.1666666772</c:v>
                </c:pt>
                <c:pt idx="2164">
                  <c:v>44287.208333343799</c:v>
                </c:pt>
                <c:pt idx="2165">
                  <c:v>44287.250000010499</c:v>
                </c:pt>
                <c:pt idx="2166">
                  <c:v>44287.2916666772</c:v>
                </c:pt>
                <c:pt idx="2167">
                  <c:v>44287.333333343799</c:v>
                </c:pt>
                <c:pt idx="2168">
                  <c:v>44287.375000010499</c:v>
                </c:pt>
                <c:pt idx="2169">
                  <c:v>44287.4166666772</c:v>
                </c:pt>
                <c:pt idx="2170">
                  <c:v>44287.4583333439</c:v>
                </c:pt>
                <c:pt idx="2171">
                  <c:v>44287.500000010499</c:v>
                </c:pt>
                <c:pt idx="2172">
                  <c:v>44287.5416666772</c:v>
                </c:pt>
                <c:pt idx="2173">
                  <c:v>44287.5833333439</c:v>
                </c:pt>
                <c:pt idx="2174">
                  <c:v>44287.625000010499</c:v>
                </c:pt>
                <c:pt idx="2175">
                  <c:v>44287.6666666772</c:v>
                </c:pt>
                <c:pt idx="2176">
                  <c:v>44287.7083333439</c:v>
                </c:pt>
                <c:pt idx="2177">
                  <c:v>44287.750000010601</c:v>
                </c:pt>
                <c:pt idx="2178">
                  <c:v>44287.7916666772</c:v>
                </c:pt>
                <c:pt idx="2179">
                  <c:v>44287.8333333439</c:v>
                </c:pt>
                <c:pt idx="2180">
                  <c:v>44287.875000010601</c:v>
                </c:pt>
                <c:pt idx="2181">
                  <c:v>44287.9166666772</c:v>
                </c:pt>
                <c:pt idx="2182">
                  <c:v>44287.9583333439</c:v>
                </c:pt>
                <c:pt idx="2183">
                  <c:v>44288.000000010601</c:v>
                </c:pt>
                <c:pt idx="2184">
                  <c:v>44288.041666677302</c:v>
                </c:pt>
                <c:pt idx="2185">
                  <c:v>44288.0833333439</c:v>
                </c:pt>
                <c:pt idx="2186">
                  <c:v>44288.125000010601</c:v>
                </c:pt>
                <c:pt idx="2187">
                  <c:v>44288.166666677302</c:v>
                </c:pt>
                <c:pt idx="2188">
                  <c:v>44288.2083333439</c:v>
                </c:pt>
                <c:pt idx="2189">
                  <c:v>44288.250000010601</c:v>
                </c:pt>
                <c:pt idx="2190">
                  <c:v>44288.291666677302</c:v>
                </c:pt>
                <c:pt idx="2191">
                  <c:v>44288.333333344002</c:v>
                </c:pt>
                <c:pt idx="2192">
                  <c:v>44288.375000010601</c:v>
                </c:pt>
                <c:pt idx="2193">
                  <c:v>44288.416666677302</c:v>
                </c:pt>
                <c:pt idx="2194">
                  <c:v>44288.458333344002</c:v>
                </c:pt>
                <c:pt idx="2195">
                  <c:v>44288.500000010601</c:v>
                </c:pt>
                <c:pt idx="2196">
                  <c:v>44288.541666677302</c:v>
                </c:pt>
                <c:pt idx="2197">
                  <c:v>44288.583333344002</c:v>
                </c:pt>
                <c:pt idx="2198">
                  <c:v>44288.625000010703</c:v>
                </c:pt>
                <c:pt idx="2199">
                  <c:v>44288.666666677302</c:v>
                </c:pt>
                <c:pt idx="2200">
                  <c:v>44288.708333344002</c:v>
                </c:pt>
                <c:pt idx="2201">
                  <c:v>44288.750000010703</c:v>
                </c:pt>
                <c:pt idx="2202">
                  <c:v>44288.791666677302</c:v>
                </c:pt>
                <c:pt idx="2203">
                  <c:v>44288.833333344002</c:v>
                </c:pt>
                <c:pt idx="2204">
                  <c:v>44288.875000010703</c:v>
                </c:pt>
                <c:pt idx="2205">
                  <c:v>44288.916666677404</c:v>
                </c:pt>
                <c:pt idx="2206">
                  <c:v>44288.958333344002</c:v>
                </c:pt>
                <c:pt idx="2207">
                  <c:v>44289.000000010703</c:v>
                </c:pt>
                <c:pt idx="2208">
                  <c:v>44289.041666677404</c:v>
                </c:pt>
                <c:pt idx="2209">
                  <c:v>44289.083333344002</c:v>
                </c:pt>
                <c:pt idx="2210">
                  <c:v>44289.125000010703</c:v>
                </c:pt>
                <c:pt idx="2211">
                  <c:v>44289.166666677404</c:v>
                </c:pt>
                <c:pt idx="2212">
                  <c:v>44289.208333344097</c:v>
                </c:pt>
                <c:pt idx="2213">
                  <c:v>44289.250000010703</c:v>
                </c:pt>
                <c:pt idx="2214">
                  <c:v>44289.291666677404</c:v>
                </c:pt>
                <c:pt idx="2215">
                  <c:v>44289.333333344097</c:v>
                </c:pt>
                <c:pt idx="2216">
                  <c:v>44289.375000010703</c:v>
                </c:pt>
                <c:pt idx="2217">
                  <c:v>44289.416666677404</c:v>
                </c:pt>
                <c:pt idx="2218">
                  <c:v>44289.458333344097</c:v>
                </c:pt>
                <c:pt idx="2219">
                  <c:v>44289.500000010798</c:v>
                </c:pt>
                <c:pt idx="2220">
                  <c:v>44289.541666677404</c:v>
                </c:pt>
                <c:pt idx="2221">
                  <c:v>44289.583333344097</c:v>
                </c:pt>
                <c:pt idx="2222">
                  <c:v>44289.625000010798</c:v>
                </c:pt>
                <c:pt idx="2223">
                  <c:v>44289.666666677404</c:v>
                </c:pt>
                <c:pt idx="2224">
                  <c:v>44289.708333344097</c:v>
                </c:pt>
                <c:pt idx="2225">
                  <c:v>44289.750000010798</c:v>
                </c:pt>
                <c:pt idx="2226">
                  <c:v>44289.791666677498</c:v>
                </c:pt>
                <c:pt idx="2227">
                  <c:v>44289.833333344097</c:v>
                </c:pt>
                <c:pt idx="2228">
                  <c:v>44289.875000010798</c:v>
                </c:pt>
                <c:pt idx="2229">
                  <c:v>44289.916666677498</c:v>
                </c:pt>
                <c:pt idx="2230">
                  <c:v>44289.958333344097</c:v>
                </c:pt>
                <c:pt idx="2231">
                  <c:v>44290.000000010798</c:v>
                </c:pt>
                <c:pt idx="2232">
                  <c:v>44290.041666677498</c:v>
                </c:pt>
                <c:pt idx="2233">
                  <c:v>44290.083333344199</c:v>
                </c:pt>
                <c:pt idx="2234">
                  <c:v>44290.125000010798</c:v>
                </c:pt>
                <c:pt idx="2235">
                  <c:v>44290.166666677498</c:v>
                </c:pt>
                <c:pt idx="2236">
                  <c:v>44290.208333344199</c:v>
                </c:pt>
                <c:pt idx="2237">
                  <c:v>44290.250000010798</c:v>
                </c:pt>
                <c:pt idx="2238">
                  <c:v>44290.291666677498</c:v>
                </c:pt>
                <c:pt idx="2239">
                  <c:v>44290.333333344199</c:v>
                </c:pt>
                <c:pt idx="2240">
                  <c:v>44290.375000010899</c:v>
                </c:pt>
                <c:pt idx="2241">
                  <c:v>44290.416666677498</c:v>
                </c:pt>
                <c:pt idx="2242">
                  <c:v>44290.458333344199</c:v>
                </c:pt>
                <c:pt idx="2243">
                  <c:v>44290.500000010899</c:v>
                </c:pt>
                <c:pt idx="2244">
                  <c:v>44290.541666677498</c:v>
                </c:pt>
                <c:pt idx="2245">
                  <c:v>44290.583333344199</c:v>
                </c:pt>
                <c:pt idx="2246">
                  <c:v>44290.625000010899</c:v>
                </c:pt>
                <c:pt idx="2247">
                  <c:v>44290.6666666776</c:v>
                </c:pt>
                <c:pt idx="2248">
                  <c:v>44290.708333344199</c:v>
                </c:pt>
                <c:pt idx="2249">
                  <c:v>44290.750000010899</c:v>
                </c:pt>
                <c:pt idx="2250">
                  <c:v>44290.7916666776</c:v>
                </c:pt>
                <c:pt idx="2251">
                  <c:v>44290.833333344199</c:v>
                </c:pt>
                <c:pt idx="2252">
                  <c:v>44290.875000010899</c:v>
                </c:pt>
                <c:pt idx="2253">
                  <c:v>44290.9166666776</c:v>
                </c:pt>
                <c:pt idx="2254">
                  <c:v>44290.958333344301</c:v>
                </c:pt>
                <c:pt idx="2255">
                  <c:v>44291.000000010899</c:v>
                </c:pt>
                <c:pt idx="2256">
                  <c:v>44291.0416666776</c:v>
                </c:pt>
                <c:pt idx="2257">
                  <c:v>44291.083333344301</c:v>
                </c:pt>
                <c:pt idx="2258">
                  <c:v>44291.125000011001</c:v>
                </c:pt>
                <c:pt idx="2259">
                  <c:v>44291.1666666776</c:v>
                </c:pt>
                <c:pt idx="2260">
                  <c:v>44291.208333344301</c:v>
                </c:pt>
                <c:pt idx="2261">
                  <c:v>44291.250000011001</c:v>
                </c:pt>
                <c:pt idx="2262">
                  <c:v>44291.2916666776</c:v>
                </c:pt>
                <c:pt idx="2263">
                  <c:v>44291.333333344301</c:v>
                </c:pt>
                <c:pt idx="2264">
                  <c:v>44291.375000011001</c:v>
                </c:pt>
                <c:pt idx="2265">
                  <c:v>44291.416666677702</c:v>
                </c:pt>
                <c:pt idx="2266">
                  <c:v>44291.458333344301</c:v>
                </c:pt>
                <c:pt idx="2267">
                  <c:v>44291.500000011001</c:v>
                </c:pt>
                <c:pt idx="2268">
                  <c:v>44291.541666677702</c:v>
                </c:pt>
                <c:pt idx="2269">
                  <c:v>44291.583333344301</c:v>
                </c:pt>
                <c:pt idx="2270">
                  <c:v>44291.625000011001</c:v>
                </c:pt>
                <c:pt idx="2271">
                  <c:v>44291.666666677702</c:v>
                </c:pt>
                <c:pt idx="2272">
                  <c:v>44291.708333344402</c:v>
                </c:pt>
                <c:pt idx="2273">
                  <c:v>44291.750000011001</c:v>
                </c:pt>
                <c:pt idx="2274">
                  <c:v>44291.791666677702</c:v>
                </c:pt>
                <c:pt idx="2275">
                  <c:v>44291.833333344402</c:v>
                </c:pt>
                <c:pt idx="2276">
                  <c:v>44291.875000011001</c:v>
                </c:pt>
                <c:pt idx="2277">
                  <c:v>44291.916666677702</c:v>
                </c:pt>
                <c:pt idx="2278">
                  <c:v>44291.958333344402</c:v>
                </c:pt>
                <c:pt idx="2279">
                  <c:v>44292.000000011103</c:v>
                </c:pt>
                <c:pt idx="2280">
                  <c:v>44292.041666677702</c:v>
                </c:pt>
                <c:pt idx="2281">
                  <c:v>44292.083333344402</c:v>
                </c:pt>
                <c:pt idx="2282">
                  <c:v>44292.125000011103</c:v>
                </c:pt>
                <c:pt idx="2283">
                  <c:v>44292.166666677702</c:v>
                </c:pt>
                <c:pt idx="2284">
                  <c:v>44292.208333344402</c:v>
                </c:pt>
                <c:pt idx="2285">
                  <c:v>44292.250000011103</c:v>
                </c:pt>
                <c:pt idx="2286">
                  <c:v>44292.291666677796</c:v>
                </c:pt>
                <c:pt idx="2287">
                  <c:v>44292.333333344402</c:v>
                </c:pt>
                <c:pt idx="2288">
                  <c:v>44292.375000011103</c:v>
                </c:pt>
                <c:pt idx="2289">
                  <c:v>44292.416666677796</c:v>
                </c:pt>
                <c:pt idx="2290">
                  <c:v>44292.458333344402</c:v>
                </c:pt>
                <c:pt idx="2291">
                  <c:v>44292.500000011103</c:v>
                </c:pt>
                <c:pt idx="2292">
                  <c:v>44292.541666677796</c:v>
                </c:pt>
                <c:pt idx="2293">
                  <c:v>44292.583333344497</c:v>
                </c:pt>
                <c:pt idx="2294">
                  <c:v>44292.625000011103</c:v>
                </c:pt>
                <c:pt idx="2295">
                  <c:v>44292.666666677796</c:v>
                </c:pt>
                <c:pt idx="2296">
                  <c:v>44292.708333344497</c:v>
                </c:pt>
                <c:pt idx="2297">
                  <c:v>44292.750000011103</c:v>
                </c:pt>
                <c:pt idx="2298">
                  <c:v>44292.791666677796</c:v>
                </c:pt>
                <c:pt idx="2299">
                  <c:v>44292.833333344497</c:v>
                </c:pt>
                <c:pt idx="2300">
                  <c:v>44292.875000011198</c:v>
                </c:pt>
                <c:pt idx="2301">
                  <c:v>44292.916666677796</c:v>
                </c:pt>
                <c:pt idx="2302">
                  <c:v>44292.958333344497</c:v>
                </c:pt>
                <c:pt idx="2303">
                  <c:v>44293.000000011198</c:v>
                </c:pt>
                <c:pt idx="2304">
                  <c:v>44293.041666677796</c:v>
                </c:pt>
                <c:pt idx="2305">
                  <c:v>44293.083333344497</c:v>
                </c:pt>
                <c:pt idx="2306">
                  <c:v>44293.125000011198</c:v>
                </c:pt>
                <c:pt idx="2307">
                  <c:v>44293.166666677898</c:v>
                </c:pt>
                <c:pt idx="2308">
                  <c:v>44293.208333344497</c:v>
                </c:pt>
                <c:pt idx="2309">
                  <c:v>44293.250000011198</c:v>
                </c:pt>
                <c:pt idx="2310">
                  <c:v>44293.291666677898</c:v>
                </c:pt>
                <c:pt idx="2311">
                  <c:v>44293.333333344497</c:v>
                </c:pt>
                <c:pt idx="2312">
                  <c:v>44293.375000011198</c:v>
                </c:pt>
                <c:pt idx="2313">
                  <c:v>44293.416666677898</c:v>
                </c:pt>
                <c:pt idx="2314">
                  <c:v>44293.458333344599</c:v>
                </c:pt>
                <c:pt idx="2315">
                  <c:v>44293.500000011198</c:v>
                </c:pt>
                <c:pt idx="2316">
                  <c:v>44293.541666677898</c:v>
                </c:pt>
                <c:pt idx="2317">
                  <c:v>44293.583333344599</c:v>
                </c:pt>
                <c:pt idx="2318">
                  <c:v>44293.625000011198</c:v>
                </c:pt>
                <c:pt idx="2319">
                  <c:v>44293.666666677898</c:v>
                </c:pt>
                <c:pt idx="2320">
                  <c:v>44293.708333344599</c:v>
                </c:pt>
                <c:pt idx="2321">
                  <c:v>44293.7500000113</c:v>
                </c:pt>
                <c:pt idx="2322">
                  <c:v>44293.791666677898</c:v>
                </c:pt>
                <c:pt idx="2323">
                  <c:v>44293.833333344599</c:v>
                </c:pt>
                <c:pt idx="2324">
                  <c:v>44293.8750000113</c:v>
                </c:pt>
                <c:pt idx="2325">
                  <c:v>44293.916666677898</c:v>
                </c:pt>
                <c:pt idx="2326">
                  <c:v>44293.958333344599</c:v>
                </c:pt>
                <c:pt idx="2327">
                  <c:v>44294.0000000113</c:v>
                </c:pt>
                <c:pt idx="2328">
                  <c:v>44294.041666678</c:v>
                </c:pt>
                <c:pt idx="2329">
                  <c:v>44294.083333344599</c:v>
                </c:pt>
                <c:pt idx="2330">
                  <c:v>44294.1250000113</c:v>
                </c:pt>
                <c:pt idx="2331">
                  <c:v>44294.166666678</c:v>
                </c:pt>
                <c:pt idx="2332">
                  <c:v>44294.208333344599</c:v>
                </c:pt>
                <c:pt idx="2333">
                  <c:v>44294.2500000113</c:v>
                </c:pt>
                <c:pt idx="2334">
                  <c:v>44294.291666678</c:v>
                </c:pt>
                <c:pt idx="2335">
                  <c:v>44294.333333344701</c:v>
                </c:pt>
                <c:pt idx="2336">
                  <c:v>44294.3750000113</c:v>
                </c:pt>
                <c:pt idx="2337">
                  <c:v>44294.416666678</c:v>
                </c:pt>
                <c:pt idx="2338">
                  <c:v>44294.458333344701</c:v>
                </c:pt>
                <c:pt idx="2339">
                  <c:v>44294.5000000113</c:v>
                </c:pt>
                <c:pt idx="2340">
                  <c:v>44294.541666678</c:v>
                </c:pt>
                <c:pt idx="2341">
                  <c:v>44294.583333344701</c:v>
                </c:pt>
                <c:pt idx="2342">
                  <c:v>44294.625000011401</c:v>
                </c:pt>
                <c:pt idx="2343">
                  <c:v>44294.666666678</c:v>
                </c:pt>
                <c:pt idx="2344">
                  <c:v>44294.708333344701</c:v>
                </c:pt>
                <c:pt idx="2345">
                  <c:v>44294.750000011401</c:v>
                </c:pt>
                <c:pt idx="2346">
                  <c:v>44294.791666678</c:v>
                </c:pt>
                <c:pt idx="2347">
                  <c:v>44294.833333344701</c:v>
                </c:pt>
                <c:pt idx="2348">
                  <c:v>44294.875000011401</c:v>
                </c:pt>
                <c:pt idx="2349">
                  <c:v>44294.916666678102</c:v>
                </c:pt>
                <c:pt idx="2350">
                  <c:v>44294.958333344701</c:v>
                </c:pt>
                <c:pt idx="2351">
                  <c:v>44295.000000011401</c:v>
                </c:pt>
                <c:pt idx="2352">
                  <c:v>44295.041666678102</c:v>
                </c:pt>
                <c:pt idx="2353">
                  <c:v>44295.083333344701</c:v>
                </c:pt>
                <c:pt idx="2354">
                  <c:v>44295.125000011401</c:v>
                </c:pt>
                <c:pt idx="2355">
                  <c:v>44295.166666678102</c:v>
                </c:pt>
                <c:pt idx="2356">
                  <c:v>44295.208333344803</c:v>
                </c:pt>
                <c:pt idx="2357">
                  <c:v>44295.250000011401</c:v>
                </c:pt>
                <c:pt idx="2358">
                  <c:v>44295.291666678102</c:v>
                </c:pt>
                <c:pt idx="2359">
                  <c:v>44295.333333344803</c:v>
                </c:pt>
                <c:pt idx="2360">
                  <c:v>44295.375000011401</c:v>
                </c:pt>
                <c:pt idx="2361">
                  <c:v>44295.416666678102</c:v>
                </c:pt>
                <c:pt idx="2362">
                  <c:v>44295.458333344803</c:v>
                </c:pt>
                <c:pt idx="2363">
                  <c:v>44295.500000011503</c:v>
                </c:pt>
                <c:pt idx="2364">
                  <c:v>44295.541666678102</c:v>
                </c:pt>
                <c:pt idx="2365">
                  <c:v>44295.583333344803</c:v>
                </c:pt>
                <c:pt idx="2366">
                  <c:v>44295.625000011503</c:v>
                </c:pt>
                <c:pt idx="2367">
                  <c:v>44295.666666678102</c:v>
                </c:pt>
                <c:pt idx="2368">
                  <c:v>44295.708333344803</c:v>
                </c:pt>
                <c:pt idx="2369">
                  <c:v>44295.750000011503</c:v>
                </c:pt>
                <c:pt idx="2370">
                  <c:v>44295.791666678197</c:v>
                </c:pt>
                <c:pt idx="2371">
                  <c:v>44295.833333344803</c:v>
                </c:pt>
                <c:pt idx="2372">
                  <c:v>44295.875000011503</c:v>
                </c:pt>
                <c:pt idx="2373">
                  <c:v>44295.916666678197</c:v>
                </c:pt>
                <c:pt idx="2374">
                  <c:v>44295.958333344803</c:v>
                </c:pt>
                <c:pt idx="2375">
                  <c:v>44296.000000011503</c:v>
                </c:pt>
                <c:pt idx="2376">
                  <c:v>44296.041666678197</c:v>
                </c:pt>
                <c:pt idx="2377">
                  <c:v>44296.083333344897</c:v>
                </c:pt>
                <c:pt idx="2378">
                  <c:v>44296.125000011503</c:v>
                </c:pt>
                <c:pt idx="2379">
                  <c:v>44296.166666678197</c:v>
                </c:pt>
                <c:pt idx="2380">
                  <c:v>44296.208333344897</c:v>
                </c:pt>
                <c:pt idx="2381">
                  <c:v>44296.250000011503</c:v>
                </c:pt>
                <c:pt idx="2382">
                  <c:v>44296.291666678197</c:v>
                </c:pt>
                <c:pt idx="2383">
                  <c:v>44296.333333344897</c:v>
                </c:pt>
                <c:pt idx="2384">
                  <c:v>44296.375000011598</c:v>
                </c:pt>
                <c:pt idx="2385">
                  <c:v>44296.416666678197</c:v>
                </c:pt>
                <c:pt idx="2386">
                  <c:v>44296.458333344897</c:v>
                </c:pt>
                <c:pt idx="2387">
                  <c:v>44296.500000011598</c:v>
                </c:pt>
                <c:pt idx="2388">
                  <c:v>44296.541666678197</c:v>
                </c:pt>
                <c:pt idx="2389">
                  <c:v>44296.583333344897</c:v>
                </c:pt>
                <c:pt idx="2390">
                  <c:v>44296.625000011598</c:v>
                </c:pt>
                <c:pt idx="2391">
                  <c:v>44296.666666678298</c:v>
                </c:pt>
                <c:pt idx="2392">
                  <c:v>44296.708333344897</c:v>
                </c:pt>
                <c:pt idx="2393">
                  <c:v>44296.750000011598</c:v>
                </c:pt>
                <c:pt idx="2394">
                  <c:v>44296.791666678298</c:v>
                </c:pt>
                <c:pt idx="2395">
                  <c:v>44296.833333344897</c:v>
                </c:pt>
                <c:pt idx="2396">
                  <c:v>44296.875000011598</c:v>
                </c:pt>
                <c:pt idx="2397">
                  <c:v>44296.916666678298</c:v>
                </c:pt>
                <c:pt idx="2398">
                  <c:v>44296.958333344999</c:v>
                </c:pt>
                <c:pt idx="2399">
                  <c:v>44297.000000011598</c:v>
                </c:pt>
                <c:pt idx="2400">
                  <c:v>44297.041666678298</c:v>
                </c:pt>
                <c:pt idx="2401">
                  <c:v>44297.083333344999</c:v>
                </c:pt>
                <c:pt idx="2402">
                  <c:v>44297.125000011598</c:v>
                </c:pt>
                <c:pt idx="2403">
                  <c:v>44297.166666678298</c:v>
                </c:pt>
                <c:pt idx="2404">
                  <c:v>44297.208333344999</c:v>
                </c:pt>
                <c:pt idx="2405">
                  <c:v>44297.2500000117</c:v>
                </c:pt>
                <c:pt idx="2406">
                  <c:v>44297.291666678298</c:v>
                </c:pt>
                <c:pt idx="2407">
                  <c:v>44297.333333344999</c:v>
                </c:pt>
                <c:pt idx="2408">
                  <c:v>44297.3750000117</c:v>
                </c:pt>
                <c:pt idx="2409">
                  <c:v>44297.416666678298</c:v>
                </c:pt>
                <c:pt idx="2410">
                  <c:v>44297.458333344999</c:v>
                </c:pt>
                <c:pt idx="2411">
                  <c:v>44297.5000000117</c:v>
                </c:pt>
                <c:pt idx="2412">
                  <c:v>44297.5416666784</c:v>
                </c:pt>
                <c:pt idx="2413">
                  <c:v>44297.583333344999</c:v>
                </c:pt>
                <c:pt idx="2414">
                  <c:v>44297.6250000117</c:v>
                </c:pt>
                <c:pt idx="2415">
                  <c:v>44297.6666666784</c:v>
                </c:pt>
                <c:pt idx="2416">
                  <c:v>44297.708333345101</c:v>
                </c:pt>
                <c:pt idx="2417">
                  <c:v>44297.7500000117</c:v>
                </c:pt>
                <c:pt idx="2418">
                  <c:v>44297.7916666784</c:v>
                </c:pt>
                <c:pt idx="2419">
                  <c:v>44297.833333345101</c:v>
                </c:pt>
                <c:pt idx="2420">
                  <c:v>44297.8750000117</c:v>
                </c:pt>
                <c:pt idx="2421">
                  <c:v>44297.9166666784</c:v>
                </c:pt>
                <c:pt idx="2422">
                  <c:v>44297.958333345101</c:v>
                </c:pt>
                <c:pt idx="2423">
                  <c:v>44298.000000011802</c:v>
                </c:pt>
                <c:pt idx="2424">
                  <c:v>44298.0416666784</c:v>
                </c:pt>
                <c:pt idx="2425">
                  <c:v>44298.083333345101</c:v>
                </c:pt>
                <c:pt idx="2426">
                  <c:v>44298.125000011802</c:v>
                </c:pt>
                <c:pt idx="2427">
                  <c:v>44298.1666666784</c:v>
                </c:pt>
                <c:pt idx="2428">
                  <c:v>44298.208333345101</c:v>
                </c:pt>
                <c:pt idx="2429">
                  <c:v>44298.250000011802</c:v>
                </c:pt>
                <c:pt idx="2430">
                  <c:v>44298.291666678502</c:v>
                </c:pt>
                <c:pt idx="2431">
                  <c:v>44298.333333345101</c:v>
                </c:pt>
                <c:pt idx="2432">
                  <c:v>44298.375000011802</c:v>
                </c:pt>
                <c:pt idx="2433">
                  <c:v>44298.416666678502</c:v>
                </c:pt>
                <c:pt idx="2434">
                  <c:v>44298.458333345101</c:v>
                </c:pt>
                <c:pt idx="2435">
                  <c:v>44298.500000011802</c:v>
                </c:pt>
                <c:pt idx="2436">
                  <c:v>44298.541666678502</c:v>
                </c:pt>
                <c:pt idx="2437">
                  <c:v>44298.583333345203</c:v>
                </c:pt>
                <c:pt idx="2438">
                  <c:v>44298.625000011802</c:v>
                </c:pt>
                <c:pt idx="2439">
                  <c:v>44298.666666678502</c:v>
                </c:pt>
                <c:pt idx="2440">
                  <c:v>44298.708333345203</c:v>
                </c:pt>
                <c:pt idx="2441">
                  <c:v>44298.750000011802</c:v>
                </c:pt>
                <c:pt idx="2442">
                  <c:v>44298.791666678502</c:v>
                </c:pt>
                <c:pt idx="2443">
                  <c:v>44298.833333345203</c:v>
                </c:pt>
                <c:pt idx="2444">
                  <c:v>44298.875000011903</c:v>
                </c:pt>
                <c:pt idx="2445">
                  <c:v>44298.916666678502</c:v>
                </c:pt>
                <c:pt idx="2446">
                  <c:v>44298.958333345203</c:v>
                </c:pt>
                <c:pt idx="2447">
                  <c:v>44299.000000011903</c:v>
                </c:pt>
                <c:pt idx="2448">
                  <c:v>44299.041666678502</c:v>
                </c:pt>
                <c:pt idx="2449">
                  <c:v>44299.083333345203</c:v>
                </c:pt>
                <c:pt idx="2450">
                  <c:v>44299.125000011903</c:v>
                </c:pt>
                <c:pt idx="2451">
                  <c:v>44299.166666678597</c:v>
                </c:pt>
                <c:pt idx="2452">
                  <c:v>44299.208333345203</c:v>
                </c:pt>
                <c:pt idx="2453">
                  <c:v>44299.250000011903</c:v>
                </c:pt>
                <c:pt idx="2454">
                  <c:v>44299.291666678597</c:v>
                </c:pt>
                <c:pt idx="2455">
                  <c:v>44299.333333345203</c:v>
                </c:pt>
                <c:pt idx="2456">
                  <c:v>44299.375000011903</c:v>
                </c:pt>
                <c:pt idx="2457">
                  <c:v>44299.416666678597</c:v>
                </c:pt>
                <c:pt idx="2458">
                  <c:v>44299.458333345297</c:v>
                </c:pt>
                <c:pt idx="2459">
                  <c:v>44299.500000011903</c:v>
                </c:pt>
                <c:pt idx="2460">
                  <c:v>44299.541666678597</c:v>
                </c:pt>
                <c:pt idx="2461">
                  <c:v>44299.583333345297</c:v>
                </c:pt>
                <c:pt idx="2462">
                  <c:v>44299.625000011903</c:v>
                </c:pt>
                <c:pt idx="2463">
                  <c:v>44299.666666678597</c:v>
                </c:pt>
                <c:pt idx="2464">
                  <c:v>44299.708333345297</c:v>
                </c:pt>
                <c:pt idx="2465">
                  <c:v>44299.750000011998</c:v>
                </c:pt>
                <c:pt idx="2466">
                  <c:v>44299.791666678597</c:v>
                </c:pt>
                <c:pt idx="2467">
                  <c:v>44299.833333345297</c:v>
                </c:pt>
                <c:pt idx="2468">
                  <c:v>44299.875000011998</c:v>
                </c:pt>
                <c:pt idx="2469">
                  <c:v>44299.916666678597</c:v>
                </c:pt>
                <c:pt idx="2470">
                  <c:v>44299.958333345297</c:v>
                </c:pt>
                <c:pt idx="2471">
                  <c:v>44300.000000011998</c:v>
                </c:pt>
                <c:pt idx="2472">
                  <c:v>44300.041666678699</c:v>
                </c:pt>
                <c:pt idx="2473">
                  <c:v>44300.083333345297</c:v>
                </c:pt>
                <c:pt idx="2474">
                  <c:v>44300.125000011998</c:v>
                </c:pt>
                <c:pt idx="2475">
                  <c:v>44300.166666678699</c:v>
                </c:pt>
                <c:pt idx="2476">
                  <c:v>44300.208333345297</c:v>
                </c:pt>
                <c:pt idx="2477">
                  <c:v>44300.250000011998</c:v>
                </c:pt>
                <c:pt idx="2478">
                  <c:v>44300.291666678699</c:v>
                </c:pt>
                <c:pt idx="2479">
                  <c:v>44300.333333345399</c:v>
                </c:pt>
                <c:pt idx="2480">
                  <c:v>44300.375000011998</c:v>
                </c:pt>
                <c:pt idx="2481">
                  <c:v>44300.416666678699</c:v>
                </c:pt>
                <c:pt idx="2482">
                  <c:v>44300.458333345399</c:v>
                </c:pt>
                <c:pt idx="2483">
                  <c:v>44300.500000011998</c:v>
                </c:pt>
                <c:pt idx="2484">
                  <c:v>44300.541666678699</c:v>
                </c:pt>
                <c:pt idx="2485">
                  <c:v>44300.583333345399</c:v>
                </c:pt>
                <c:pt idx="2486">
                  <c:v>44300.6250000121</c:v>
                </c:pt>
                <c:pt idx="2487">
                  <c:v>44300.666666678699</c:v>
                </c:pt>
                <c:pt idx="2488">
                  <c:v>44300.708333345399</c:v>
                </c:pt>
                <c:pt idx="2489">
                  <c:v>44300.7500000121</c:v>
                </c:pt>
                <c:pt idx="2490">
                  <c:v>44300.791666678699</c:v>
                </c:pt>
                <c:pt idx="2491">
                  <c:v>44300.833333345399</c:v>
                </c:pt>
                <c:pt idx="2492">
                  <c:v>44300.8750000121</c:v>
                </c:pt>
                <c:pt idx="2493">
                  <c:v>44300.916666678801</c:v>
                </c:pt>
                <c:pt idx="2494">
                  <c:v>44300.958333345399</c:v>
                </c:pt>
                <c:pt idx="2495">
                  <c:v>44301.0000000121</c:v>
                </c:pt>
                <c:pt idx="2496">
                  <c:v>44301.041666678801</c:v>
                </c:pt>
                <c:pt idx="2497">
                  <c:v>44301.083333345399</c:v>
                </c:pt>
                <c:pt idx="2498">
                  <c:v>44301.1250000121</c:v>
                </c:pt>
                <c:pt idx="2499">
                  <c:v>44301.166666678801</c:v>
                </c:pt>
                <c:pt idx="2500">
                  <c:v>44301.208333345501</c:v>
                </c:pt>
                <c:pt idx="2501">
                  <c:v>44301.2500000121</c:v>
                </c:pt>
                <c:pt idx="2502">
                  <c:v>44301.291666678801</c:v>
                </c:pt>
                <c:pt idx="2503">
                  <c:v>44301.333333345501</c:v>
                </c:pt>
                <c:pt idx="2504">
                  <c:v>44301.3750000121</c:v>
                </c:pt>
                <c:pt idx="2505">
                  <c:v>44301.416666678801</c:v>
                </c:pt>
                <c:pt idx="2506">
                  <c:v>44301.458333345501</c:v>
                </c:pt>
                <c:pt idx="2507">
                  <c:v>44301.500000012202</c:v>
                </c:pt>
                <c:pt idx="2508">
                  <c:v>44301.541666678801</c:v>
                </c:pt>
                <c:pt idx="2509">
                  <c:v>44301.583333345501</c:v>
                </c:pt>
                <c:pt idx="2510">
                  <c:v>44301.625000012202</c:v>
                </c:pt>
                <c:pt idx="2511">
                  <c:v>44301.666666678801</c:v>
                </c:pt>
                <c:pt idx="2512">
                  <c:v>44301.708333345501</c:v>
                </c:pt>
                <c:pt idx="2513">
                  <c:v>44301.750000012202</c:v>
                </c:pt>
                <c:pt idx="2514">
                  <c:v>44301.791666678902</c:v>
                </c:pt>
                <c:pt idx="2515">
                  <c:v>44301.833333345501</c:v>
                </c:pt>
                <c:pt idx="2516">
                  <c:v>44301.875000012202</c:v>
                </c:pt>
                <c:pt idx="2517">
                  <c:v>44301.916666678902</c:v>
                </c:pt>
                <c:pt idx="2518">
                  <c:v>44301.958333345501</c:v>
                </c:pt>
                <c:pt idx="2519">
                  <c:v>44302.000000012202</c:v>
                </c:pt>
                <c:pt idx="2520">
                  <c:v>44302.041666678902</c:v>
                </c:pt>
                <c:pt idx="2521">
                  <c:v>44302.083333345603</c:v>
                </c:pt>
                <c:pt idx="2522">
                  <c:v>44302.125000012202</c:v>
                </c:pt>
                <c:pt idx="2523">
                  <c:v>44302.166666678902</c:v>
                </c:pt>
                <c:pt idx="2524">
                  <c:v>44302.208333345603</c:v>
                </c:pt>
                <c:pt idx="2525">
                  <c:v>44302.250000012202</c:v>
                </c:pt>
                <c:pt idx="2526">
                  <c:v>44302.291666678902</c:v>
                </c:pt>
                <c:pt idx="2527">
                  <c:v>44302.333333345603</c:v>
                </c:pt>
                <c:pt idx="2528">
                  <c:v>44302.375000012296</c:v>
                </c:pt>
                <c:pt idx="2529">
                  <c:v>44302.416666678902</c:v>
                </c:pt>
                <c:pt idx="2530">
                  <c:v>44302.458333345603</c:v>
                </c:pt>
                <c:pt idx="2531">
                  <c:v>44302.500000012296</c:v>
                </c:pt>
                <c:pt idx="2532">
                  <c:v>44302.541666678902</c:v>
                </c:pt>
                <c:pt idx="2533">
                  <c:v>44302.583333345603</c:v>
                </c:pt>
                <c:pt idx="2534">
                  <c:v>44302.625000012296</c:v>
                </c:pt>
                <c:pt idx="2535">
                  <c:v>44302.666666678997</c:v>
                </c:pt>
                <c:pt idx="2536">
                  <c:v>44302.708333345603</c:v>
                </c:pt>
                <c:pt idx="2537">
                  <c:v>44302.750000012296</c:v>
                </c:pt>
                <c:pt idx="2538">
                  <c:v>44302.791666678997</c:v>
                </c:pt>
                <c:pt idx="2539">
                  <c:v>44302.833333345603</c:v>
                </c:pt>
                <c:pt idx="2540">
                  <c:v>44302.875000012296</c:v>
                </c:pt>
                <c:pt idx="2541">
                  <c:v>44302.916666678997</c:v>
                </c:pt>
                <c:pt idx="2542">
                  <c:v>44302.958333345698</c:v>
                </c:pt>
                <c:pt idx="2543">
                  <c:v>44303.000000012296</c:v>
                </c:pt>
                <c:pt idx="2544">
                  <c:v>44303.041666678997</c:v>
                </c:pt>
                <c:pt idx="2545">
                  <c:v>44303.083333345698</c:v>
                </c:pt>
                <c:pt idx="2546">
                  <c:v>44303.125000012296</c:v>
                </c:pt>
                <c:pt idx="2547">
                  <c:v>44303.166666678997</c:v>
                </c:pt>
                <c:pt idx="2548">
                  <c:v>44303.208333345698</c:v>
                </c:pt>
                <c:pt idx="2549">
                  <c:v>44303.250000012398</c:v>
                </c:pt>
                <c:pt idx="2550">
                  <c:v>44303.291666678997</c:v>
                </c:pt>
                <c:pt idx="2551">
                  <c:v>44303.333333345698</c:v>
                </c:pt>
                <c:pt idx="2552">
                  <c:v>44303.375000012398</c:v>
                </c:pt>
                <c:pt idx="2553">
                  <c:v>44303.416666678997</c:v>
                </c:pt>
                <c:pt idx="2554">
                  <c:v>44303.458333345698</c:v>
                </c:pt>
                <c:pt idx="2555">
                  <c:v>44303.500000012398</c:v>
                </c:pt>
                <c:pt idx="2556">
                  <c:v>44303.541666679099</c:v>
                </c:pt>
                <c:pt idx="2557">
                  <c:v>44303.583333345698</c:v>
                </c:pt>
                <c:pt idx="2558">
                  <c:v>44303.625000012398</c:v>
                </c:pt>
                <c:pt idx="2559">
                  <c:v>44303.666666679099</c:v>
                </c:pt>
                <c:pt idx="2560">
                  <c:v>44303.708333345698</c:v>
                </c:pt>
                <c:pt idx="2561">
                  <c:v>44303.750000012398</c:v>
                </c:pt>
                <c:pt idx="2562">
                  <c:v>44303.791666679099</c:v>
                </c:pt>
                <c:pt idx="2563">
                  <c:v>44303.833333345799</c:v>
                </c:pt>
                <c:pt idx="2564">
                  <c:v>44303.875000012398</c:v>
                </c:pt>
                <c:pt idx="2565">
                  <c:v>44303.916666679099</c:v>
                </c:pt>
                <c:pt idx="2566">
                  <c:v>44303.958333345799</c:v>
                </c:pt>
                <c:pt idx="2567">
                  <c:v>44304.000000012398</c:v>
                </c:pt>
                <c:pt idx="2568">
                  <c:v>44304.041666679099</c:v>
                </c:pt>
                <c:pt idx="2569">
                  <c:v>44304.083333345799</c:v>
                </c:pt>
                <c:pt idx="2570">
                  <c:v>44304.1250000125</c:v>
                </c:pt>
                <c:pt idx="2571">
                  <c:v>44304.166666679099</c:v>
                </c:pt>
                <c:pt idx="2572">
                  <c:v>44304.208333345799</c:v>
                </c:pt>
                <c:pt idx="2573">
                  <c:v>44304.2500000125</c:v>
                </c:pt>
                <c:pt idx="2574">
                  <c:v>44304.291666679099</c:v>
                </c:pt>
                <c:pt idx="2575">
                  <c:v>44304.333333345799</c:v>
                </c:pt>
                <c:pt idx="2576">
                  <c:v>44304.3750000125</c:v>
                </c:pt>
                <c:pt idx="2577">
                  <c:v>44304.416666679201</c:v>
                </c:pt>
                <c:pt idx="2578">
                  <c:v>44304.458333345799</c:v>
                </c:pt>
                <c:pt idx="2579">
                  <c:v>44304.5000000125</c:v>
                </c:pt>
                <c:pt idx="2580">
                  <c:v>44304.541666679201</c:v>
                </c:pt>
                <c:pt idx="2581">
                  <c:v>44304.583333345901</c:v>
                </c:pt>
                <c:pt idx="2582">
                  <c:v>44304.6250000125</c:v>
                </c:pt>
                <c:pt idx="2583">
                  <c:v>44304.666666679201</c:v>
                </c:pt>
                <c:pt idx="2584">
                  <c:v>44304.708333345901</c:v>
                </c:pt>
                <c:pt idx="2585">
                  <c:v>44304.7500000125</c:v>
                </c:pt>
                <c:pt idx="2586">
                  <c:v>44304.791666679201</c:v>
                </c:pt>
                <c:pt idx="2587">
                  <c:v>44304.833333345901</c:v>
                </c:pt>
                <c:pt idx="2588">
                  <c:v>44304.875000012602</c:v>
                </c:pt>
                <c:pt idx="2589">
                  <c:v>44304.916666679201</c:v>
                </c:pt>
                <c:pt idx="2590">
                  <c:v>44304.958333345901</c:v>
                </c:pt>
                <c:pt idx="2591">
                  <c:v>44305.000000012602</c:v>
                </c:pt>
                <c:pt idx="2592">
                  <c:v>44305.041666679201</c:v>
                </c:pt>
                <c:pt idx="2593">
                  <c:v>44305.083333345901</c:v>
                </c:pt>
                <c:pt idx="2594">
                  <c:v>44305.125000012602</c:v>
                </c:pt>
                <c:pt idx="2595">
                  <c:v>44305.166666679303</c:v>
                </c:pt>
                <c:pt idx="2596">
                  <c:v>44305.208333345901</c:v>
                </c:pt>
                <c:pt idx="2597">
                  <c:v>44305.250000012602</c:v>
                </c:pt>
                <c:pt idx="2598">
                  <c:v>44305.291666679303</c:v>
                </c:pt>
                <c:pt idx="2599">
                  <c:v>44305.333333345901</c:v>
                </c:pt>
                <c:pt idx="2600">
                  <c:v>44305.375000012602</c:v>
                </c:pt>
                <c:pt idx="2601">
                  <c:v>44305.416666679303</c:v>
                </c:pt>
                <c:pt idx="2602">
                  <c:v>44305.458333346003</c:v>
                </c:pt>
                <c:pt idx="2603">
                  <c:v>44305.500000012602</c:v>
                </c:pt>
                <c:pt idx="2604">
                  <c:v>44305.541666679303</c:v>
                </c:pt>
                <c:pt idx="2605">
                  <c:v>44305.583333346003</c:v>
                </c:pt>
                <c:pt idx="2606">
                  <c:v>44305.625000012602</c:v>
                </c:pt>
                <c:pt idx="2607">
                  <c:v>44305.666666679303</c:v>
                </c:pt>
                <c:pt idx="2608">
                  <c:v>44305.708333346003</c:v>
                </c:pt>
                <c:pt idx="2609">
                  <c:v>44305.750000012697</c:v>
                </c:pt>
                <c:pt idx="2610">
                  <c:v>44305.791666679303</c:v>
                </c:pt>
                <c:pt idx="2611">
                  <c:v>44305.833333346003</c:v>
                </c:pt>
                <c:pt idx="2612">
                  <c:v>44305.875000012697</c:v>
                </c:pt>
                <c:pt idx="2613">
                  <c:v>44305.916666679303</c:v>
                </c:pt>
                <c:pt idx="2614">
                  <c:v>44305.958333346003</c:v>
                </c:pt>
                <c:pt idx="2615">
                  <c:v>44306.000000012697</c:v>
                </c:pt>
                <c:pt idx="2616">
                  <c:v>44306.041666679397</c:v>
                </c:pt>
                <c:pt idx="2617">
                  <c:v>44306.083333346003</c:v>
                </c:pt>
                <c:pt idx="2618">
                  <c:v>44306.125000012697</c:v>
                </c:pt>
                <c:pt idx="2619">
                  <c:v>44306.166666679397</c:v>
                </c:pt>
                <c:pt idx="2620">
                  <c:v>44306.208333346003</c:v>
                </c:pt>
                <c:pt idx="2621">
                  <c:v>44306.250000012697</c:v>
                </c:pt>
                <c:pt idx="2622">
                  <c:v>44306.291666679397</c:v>
                </c:pt>
                <c:pt idx="2623">
                  <c:v>44306.333333346098</c:v>
                </c:pt>
                <c:pt idx="2624">
                  <c:v>44306.375000012697</c:v>
                </c:pt>
                <c:pt idx="2625">
                  <c:v>44306.416666679397</c:v>
                </c:pt>
                <c:pt idx="2626">
                  <c:v>44306.458333346098</c:v>
                </c:pt>
                <c:pt idx="2627">
                  <c:v>44306.500000012697</c:v>
                </c:pt>
                <c:pt idx="2628">
                  <c:v>44306.541666679397</c:v>
                </c:pt>
                <c:pt idx="2629">
                  <c:v>44306.583333346098</c:v>
                </c:pt>
                <c:pt idx="2630">
                  <c:v>44306.625000012798</c:v>
                </c:pt>
                <c:pt idx="2631">
                  <c:v>44306.666666679397</c:v>
                </c:pt>
                <c:pt idx="2632">
                  <c:v>44306.708333346098</c:v>
                </c:pt>
                <c:pt idx="2633">
                  <c:v>44306.750000012798</c:v>
                </c:pt>
                <c:pt idx="2634">
                  <c:v>44306.791666679397</c:v>
                </c:pt>
                <c:pt idx="2635">
                  <c:v>44306.833333346098</c:v>
                </c:pt>
                <c:pt idx="2636">
                  <c:v>44306.875000012798</c:v>
                </c:pt>
                <c:pt idx="2637">
                  <c:v>44306.916666679499</c:v>
                </c:pt>
                <c:pt idx="2638">
                  <c:v>44306.958333346098</c:v>
                </c:pt>
                <c:pt idx="2639">
                  <c:v>44307.000000012798</c:v>
                </c:pt>
                <c:pt idx="2640">
                  <c:v>44307.041666679499</c:v>
                </c:pt>
                <c:pt idx="2641">
                  <c:v>44307.083333346098</c:v>
                </c:pt>
                <c:pt idx="2642">
                  <c:v>44307.125000012798</c:v>
                </c:pt>
                <c:pt idx="2643">
                  <c:v>44307.166666679499</c:v>
                </c:pt>
                <c:pt idx="2644">
                  <c:v>44307.2083333462</c:v>
                </c:pt>
                <c:pt idx="2645">
                  <c:v>44307.250000012798</c:v>
                </c:pt>
                <c:pt idx="2646">
                  <c:v>44307.291666679499</c:v>
                </c:pt>
                <c:pt idx="2647">
                  <c:v>44307.3333333462</c:v>
                </c:pt>
                <c:pt idx="2648">
                  <c:v>44307.375000012798</c:v>
                </c:pt>
                <c:pt idx="2649">
                  <c:v>44307.416666679499</c:v>
                </c:pt>
                <c:pt idx="2650">
                  <c:v>44307.4583333462</c:v>
                </c:pt>
                <c:pt idx="2651">
                  <c:v>44307.5000000129</c:v>
                </c:pt>
                <c:pt idx="2652">
                  <c:v>44307.541666679499</c:v>
                </c:pt>
                <c:pt idx="2653">
                  <c:v>44307.5833333462</c:v>
                </c:pt>
                <c:pt idx="2654">
                  <c:v>44307.6250000129</c:v>
                </c:pt>
                <c:pt idx="2655">
                  <c:v>44307.666666679499</c:v>
                </c:pt>
                <c:pt idx="2656">
                  <c:v>44307.7083333462</c:v>
                </c:pt>
                <c:pt idx="2657">
                  <c:v>44307.7500000129</c:v>
                </c:pt>
                <c:pt idx="2658">
                  <c:v>44307.791666679601</c:v>
                </c:pt>
                <c:pt idx="2659">
                  <c:v>44307.8333333462</c:v>
                </c:pt>
                <c:pt idx="2660">
                  <c:v>44307.8750000129</c:v>
                </c:pt>
                <c:pt idx="2661">
                  <c:v>44307.916666679601</c:v>
                </c:pt>
                <c:pt idx="2662">
                  <c:v>44307.9583333462</c:v>
                </c:pt>
                <c:pt idx="2663">
                  <c:v>44308.0000000129</c:v>
                </c:pt>
                <c:pt idx="2664">
                  <c:v>44308.041666679601</c:v>
                </c:pt>
                <c:pt idx="2665">
                  <c:v>44308.083333346302</c:v>
                </c:pt>
                <c:pt idx="2666">
                  <c:v>44308.1250000129</c:v>
                </c:pt>
                <c:pt idx="2667">
                  <c:v>44308.166666679601</c:v>
                </c:pt>
                <c:pt idx="2668">
                  <c:v>44308.208333346302</c:v>
                </c:pt>
                <c:pt idx="2669">
                  <c:v>44308.2500000129</c:v>
                </c:pt>
                <c:pt idx="2670">
                  <c:v>44308.291666679601</c:v>
                </c:pt>
                <c:pt idx="2671">
                  <c:v>44308.333333346302</c:v>
                </c:pt>
                <c:pt idx="2672">
                  <c:v>44308.375000013002</c:v>
                </c:pt>
                <c:pt idx="2673">
                  <c:v>44308.416666679601</c:v>
                </c:pt>
                <c:pt idx="2674">
                  <c:v>44308.458333346302</c:v>
                </c:pt>
                <c:pt idx="2675">
                  <c:v>44308.500000013002</c:v>
                </c:pt>
                <c:pt idx="2676">
                  <c:v>44308.541666679601</c:v>
                </c:pt>
                <c:pt idx="2677">
                  <c:v>44308.583333346302</c:v>
                </c:pt>
                <c:pt idx="2678">
                  <c:v>44308.625000013002</c:v>
                </c:pt>
                <c:pt idx="2679">
                  <c:v>44308.666666679703</c:v>
                </c:pt>
                <c:pt idx="2680">
                  <c:v>44308.708333346302</c:v>
                </c:pt>
                <c:pt idx="2681">
                  <c:v>44308.750000013002</c:v>
                </c:pt>
                <c:pt idx="2682">
                  <c:v>44308.791666679703</c:v>
                </c:pt>
                <c:pt idx="2683">
                  <c:v>44308.833333346302</c:v>
                </c:pt>
                <c:pt idx="2684">
                  <c:v>44308.875000013002</c:v>
                </c:pt>
                <c:pt idx="2685">
                  <c:v>44308.916666679703</c:v>
                </c:pt>
                <c:pt idx="2686">
                  <c:v>44308.958333346403</c:v>
                </c:pt>
                <c:pt idx="2687">
                  <c:v>44309.000000013002</c:v>
                </c:pt>
                <c:pt idx="2688">
                  <c:v>44309.041666679703</c:v>
                </c:pt>
                <c:pt idx="2689">
                  <c:v>44309.083333346403</c:v>
                </c:pt>
                <c:pt idx="2690">
                  <c:v>44309.125000013002</c:v>
                </c:pt>
                <c:pt idx="2691">
                  <c:v>44309.166666679703</c:v>
                </c:pt>
                <c:pt idx="2692">
                  <c:v>44309.208333346403</c:v>
                </c:pt>
                <c:pt idx="2693">
                  <c:v>44309.250000013097</c:v>
                </c:pt>
                <c:pt idx="2694">
                  <c:v>44309.291666679703</c:v>
                </c:pt>
                <c:pt idx="2695">
                  <c:v>44309.333333346403</c:v>
                </c:pt>
                <c:pt idx="2696">
                  <c:v>44309.375000013097</c:v>
                </c:pt>
                <c:pt idx="2697">
                  <c:v>44309.416666679703</c:v>
                </c:pt>
                <c:pt idx="2698">
                  <c:v>44309.458333346403</c:v>
                </c:pt>
                <c:pt idx="2699">
                  <c:v>44309.500000013097</c:v>
                </c:pt>
                <c:pt idx="2700">
                  <c:v>44309.541666679797</c:v>
                </c:pt>
                <c:pt idx="2701">
                  <c:v>44309.583333346403</c:v>
                </c:pt>
                <c:pt idx="2702">
                  <c:v>44309.625000013097</c:v>
                </c:pt>
                <c:pt idx="2703">
                  <c:v>44309.666666679797</c:v>
                </c:pt>
                <c:pt idx="2704">
                  <c:v>44309.708333346403</c:v>
                </c:pt>
                <c:pt idx="2705">
                  <c:v>44309.750000013097</c:v>
                </c:pt>
                <c:pt idx="2706">
                  <c:v>44309.791666679797</c:v>
                </c:pt>
                <c:pt idx="2707">
                  <c:v>44309.833333346498</c:v>
                </c:pt>
                <c:pt idx="2708">
                  <c:v>44309.875000013097</c:v>
                </c:pt>
                <c:pt idx="2709">
                  <c:v>44309.916666679797</c:v>
                </c:pt>
                <c:pt idx="2710">
                  <c:v>44309.958333346498</c:v>
                </c:pt>
                <c:pt idx="2711">
                  <c:v>44310.000000013097</c:v>
                </c:pt>
                <c:pt idx="2712">
                  <c:v>44310.041666679797</c:v>
                </c:pt>
                <c:pt idx="2713">
                  <c:v>44310.083333346498</c:v>
                </c:pt>
                <c:pt idx="2714">
                  <c:v>44310.125000013199</c:v>
                </c:pt>
                <c:pt idx="2715">
                  <c:v>44310.166666679797</c:v>
                </c:pt>
                <c:pt idx="2716">
                  <c:v>44310.208333346498</c:v>
                </c:pt>
                <c:pt idx="2717">
                  <c:v>44310.250000013199</c:v>
                </c:pt>
                <c:pt idx="2718">
                  <c:v>44310.291666679797</c:v>
                </c:pt>
                <c:pt idx="2719">
                  <c:v>44310.333333346498</c:v>
                </c:pt>
                <c:pt idx="2720">
                  <c:v>44310.375000013199</c:v>
                </c:pt>
                <c:pt idx="2721">
                  <c:v>44310.416666679899</c:v>
                </c:pt>
                <c:pt idx="2722">
                  <c:v>44310.458333346498</c:v>
                </c:pt>
                <c:pt idx="2723">
                  <c:v>44310.500000013199</c:v>
                </c:pt>
                <c:pt idx="2724">
                  <c:v>44310.541666679899</c:v>
                </c:pt>
                <c:pt idx="2725">
                  <c:v>44310.583333346498</c:v>
                </c:pt>
                <c:pt idx="2726">
                  <c:v>44310.625000013199</c:v>
                </c:pt>
                <c:pt idx="2727">
                  <c:v>44310.666666679899</c:v>
                </c:pt>
                <c:pt idx="2728">
                  <c:v>44310.7083333466</c:v>
                </c:pt>
                <c:pt idx="2729">
                  <c:v>44310.750000013199</c:v>
                </c:pt>
                <c:pt idx="2730">
                  <c:v>44310.791666679899</c:v>
                </c:pt>
                <c:pt idx="2731">
                  <c:v>44310.8333333466</c:v>
                </c:pt>
                <c:pt idx="2732">
                  <c:v>44310.875000013199</c:v>
                </c:pt>
                <c:pt idx="2733">
                  <c:v>44310.916666679899</c:v>
                </c:pt>
                <c:pt idx="2734">
                  <c:v>44310.9583333466</c:v>
                </c:pt>
                <c:pt idx="2735">
                  <c:v>44311.0000000133</c:v>
                </c:pt>
                <c:pt idx="2736">
                  <c:v>44311.041666679899</c:v>
                </c:pt>
                <c:pt idx="2737">
                  <c:v>44311.0833333466</c:v>
                </c:pt>
                <c:pt idx="2738">
                  <c:v>44311.1250000133</c:v>
                </c:pt>
                <c:pt idx="2739">
                  <c:v>44311.166666680001</c:v>
                </c:pt>
                <c:pt idx="2740">
                  <c:v>44311.2083333466</c:v>
                </c:pt>
                <c:pt idx="2741">
                  <c:v>44311.2500000133</c:v>
                </c:pt>
                <c:pt idx="2742">
                  <c:v>44311.291666680001</c:v>
                </c:pt>
                <c:pt idx="2743">
                  <c:v>44311.3333333466</c:v>
                </c:pt>
                <c:pt idx="2744">
                  <c:v>44311.3750000133</c:v>
                </c:pt>
                <c:pt idx="2745">
                  <c:v>44311.416666680001</c:v>
                </c:pt>
                <c:pt idx="2746">
                  <c:v>44311.458333346702</c:v>
                </c:pt>
                <c:pt idx="2747">
                  <c:v>44311.5000000133</c:v>
                </c:pt>
                <c:pt idx="2748">
                  <c:v>44311.541666680001</c:v>
                </c:pt>
                <c:pt idx="2749">
                  <c:v>44311.583333346702</c:v>
                </c:pt>
                <c:pt idx="2750">
                  <c:v>44311.6250000133</c:v>
                </c:pt>
                <c:pt idx="2751">
                  <c:v>44311.666666680001</c:v>
                </c:pt>
                <c:pt idx="2752">
                  <c:v>44311.708333346702</c:v>
                </c:pt>
                <c:pt idx="2753">
                  <c:v>44311.750000013402</c:v>
                </c:pt>
                <c:pt idx="2754">
                  <c:v>44311.791666680001</c:v>
                </c:pt>
                <c:pt idx="2755">
                  <c:v>44311.833333346702</c:v>
                </c:pt>
                <c:pt idx="2756">
                  <c:v>44311.875000013402</c:v>
                </c:pt>
                <c:pt idx="2757">
                  <c:v>44311.916666680001</c:v>
                </c:pt>
                <c:pt idx="2758">
                  <c:v>44311.958333346702</c:v>
                </c:pt>
                <c:pt idx="2759">
                  <c:v>44312.000000013402</c:v>
                </c:pt>
                <c:pt idx="2760">
                  <c:v>44312.041666680103</c:v>
                </c:pt>
                <c:pt idx="2761">
                  <c:v>44312.083333346702</c:v>
                </c:pt>
                <c:pt idx="2762">
                  <c:v>44312.125000013402</c:v>
                </c:pt>
                <c:pt idx="2763">
                  <c:v>44312.166666680103</c:v>
                </c:pt>
                <c:pt idx="2764">
                  <c:v>44312.208333346702</c:v>
                </c:pt>
                <c:pt idx="2765">
                  <c:v>44312.250000013402</c:v>
                </c:pt>
                <c:pt idx="2766">
                  <c:v>44312.291666680103</c:v>
                </c:pt>
                <c:pt idx="2767">
                  <c:v>44312.333333346804</c:v>
                </c:pt>
                <c:pt idx="2768">
                  <c:v>44312.375000013402</c:v>
                </c:pt>
                <c:pt idx="2769">
                  <c:v>44312.416666680103</c:v>
                </c:pt>
                <c:pt idx="2770">
                  <c:v>44312.458333346804</c:v>
                </c:pt>
                <c:pt idx="2771">
                  <c:v>44312.500000013402</c:v>
                </c:pt>
                <c:pt idx="2772">
                  <c:v>44312.541666680103</c:v>
                </c:pt>
                <c:pt idx="2773">
                  <c:v>44312.583333346804</c:v>
                </c:pt>
                <c:pt idx="2774">
                  <c:v>44312.625000013497</c:v>
                </c:pt>
                <c:pt idx="2775">
                  <c:v>44312.666666680103</c:v>
                </c:pt>
                <c:pt idx="2776">
                  <c:v>44312.708333346804</c:v>
                </c:pt>
                <c:pt idx="2777">
                  <c:v>44312.750000013497</c:v>
                </c:pt>
                <c:pt idx="2778">
                  <c:v>44312.791666680103</c:v>
                </c:pt>
                <c:pt idx="2779">
                  <c:v>44312.833333346804</c:v>
                </c:pt>
                <c:pt idx="2780">
                  <c:v>44312.875000013497</c:v>
                </c:pt>
                <c:pt idx="2781">
                  <c:v>44312.916666680198</c:v>
                </c:pt>
                <c:pt idx="2782">
                  <c:v>44312.958333346804</c:v>
                </c:pt>
                <c:pt idx="2783">
                  <c:v>44313.000000013497</c:v>
                </c:pt>
                <c:pt idx="2784">
                  <c:v>44313.041666680198</c:v>
                </c:pt>
                <c:pt idx="2785">
                  <c:v>44313.083333346804</c:v>
                </c:pt>
                <c:pt idx="2786">
                  <c:v>44313.125000013497</c:v>
                </c:pt>
                <c:pt idx="2787">
                  <c:v>44313.166666680198</c:v>
                </c:pt>
                <c:pt idx="2788">
                  <c:v>44313.208333346898</c:v>
                </c:pt>
                <c:pt idx="2789">
                  <c:v>44313.250000013497</c:v>
                </c:pt>
                <c:pt idx="2790">
                  <c:v>44313.291666680198</c:v>
                </c:pt>
                <c:pt idx="2791">
                  <c:v>44313.333333346898</c:v>
                </c:pt>
                <c:pt idx="2792">
                  <c:v>44313.375000013497</c:v>
                </c:pt>
                <c:pt idx="2793">
                  <c:v>44313.416666680198</c:v>
                </c:pt>
                <c:pt idx="2794">
                  <c:v>44313.458333346898</c:v>
                </c:pt>
                <c:pt idx="2795">
                  <c:v>44313.500000013599</c:v>
                </c:pt>
                <c:pt idx="2796">
                  <c:v>44313.541666680198</c:v>
                </c:pt>
                <c:pt idx="2797">
                  <c:v>44313.583333346898</c:v>
                </c:pt>
                <c:pt idx="2798">
                  <c:v>44313.625000013599</c:v>
                </c:pt>
                <c:pt idx="2799">
                  <c:v>44313.666666680198</c:v>
                </c:pt>
                <c:pt idx="2800">
                  <c:v>44313.708333346898</c:v>
                </c:pt>
                <c:pt idx="2801">
                  <c:v>44313.750000013599</c:v>
                </c:pt>
                <c:pt idx="2802">
                  <c:v>44313.791666680299</c:v>
                </c:pt>
                <c:pt idx="2803">
                  <c:v>44313.833333346898</c:v>
                </c:pt>
                <c:pt idx="2804">
                  <c:v>44313.875000013599</c:v>
                </c:pt>
                <c:pt idx="2805">
                  <c:v>44313.916666680299</c:v>
                </c:pt>
                <c:pt idx="2806">
                  <c:v>44313.958333346898</c:v>
                </c:pt>
                <c:pt idx="2807">
                  <c:v>44314.000000013599</c:v>
                </c:pt>
                <c:pt idx="2808">
                  <c:v>44314.041666680299</c:v>
                </c:pt>
                <c:pt idx="2809">
                  <c:v>44314.083333347</c:v>
                </c:pt>
                <c:pt idx="2810">
                  <c:v>44314.125000013599</c:v>
                </c:pt>
                <c:pt idx="2811">
                  <c:v>44314.166666680299</c:v>
                </c:pt>
                <c:pt idx="2812">
                  <c:v>44314.208333347</c:v>
                </c:pt>
                <c:pt idx="2813">
                  <c:v>44314.250000013599</c:v>
                </c:pt>
                <c:pt idx="2814">
                  <c:v>44314.291666680299</c:v>
                </c:pt>
                <c:pt idx="2815">
                  <c:v>44314.333333347</c:v>
                </c:pt>
                <c:pt idx="2816">
                  <c:v>44314.375000013701</c:v>
                </c:pt>
                <c:pt idx="2817">
                  <c:v>44314.416666680299</c:v>
                </c:pt>
                <c:pt idx="2818">
                  <c:v>44314.458333347</c:v>
                </c:pt>
                <c:pt idx="2819">
                  <c:v>44314.500000013701</c:v>
                </c:pt>
                <c:pt idx="2820">
                  <c:v>44314.541666680299</c:v>
                </c:pt>
                <c:pt idx="2821">
                  <c:v>44314.583333347</c:v>
                </c:pt>
                <c:pt idx="2822">
                  <c:v>44314.625000013701</c:v>
                </c:pt>
                <c:pt idx="2823">
                  <c:v>44314.666666680401</c:v>
                </c:pt>
                <c:pt idx="2824">
                  <c:v>44314.708333347</c:v>
                </c:pt>
                <c:pt idx="2825">
                  <c:v>44314.750000013701</c:v>
                </c:pt>
                <c:pt idx="2826">
                  <c:v>44314.791666680401</c:v>
                </c:pt>
                <c:pt idx="2827">
                  <c:v>44314.833333347</c:v>
                </c:pt>
                <c:pt idx="2828">
                  <c:v>44314.875000013701</c:v>
                </c:pt>
                <c:pt idx="2829">
                  <c:v>44314.916666680401</c:v>
                </c:pt>
                <c:pt idx="2830">
                  <c:v>44314.958333347102</c:v>
                </c:pt>
                <c:pt idx="2831">
                  <c:v>44315.000000013701</c:v>
                </c:pt>
                <c:pt idx="2832">
                  <c:v>44315.041666680401</c:v>
                </c:pt>
                <c:pt idx="2833">
                  <c:v>44315.083333347102</c:v>
                </c:pt>
                <c:pt idx="2834">
                  <c:v>44315.125000013701</c:v>
                </c:pt>
                <c:pt idx="2835">
                  <c:v>44315.166666680401</c:v>
                </c:pt>
                <c:pt idx="2836">
                  <c:v>44315.208333347102</c:v>
                </c:pt>
                <c:pt idx="2837">
                  <c:v>44315.250000013802</c:v>
                </c:pt>
                <c:pt idx="2838">
                  <c:v>44315.291666680401</c:v>
                </c:pt>
                <c:pt idx="2839">
                  <c:v>44315.333333347102</c:v>
                </c:pt>
                <c:pt idx="2840">
                  <c:v>44315.375000013802</c:v>
                </c:pt>
                <c:pt idx="2841">
                  <c:v>44315.416666680401</c:v>
                </c:pt>
                <c:pt idx="2842">
                  <c:v>44315.458333347102</c:v>
                </c:pt>
                <c:pt idx="2843">
                  <c:v>44315.500000013802</c:v>
                </c:pt>
                <c:pt idx="2844">
                  <c:v>44315.541666680503</c:v>
                </c:pt>
                <c:pt idx="2845">
                  <c:v>44315.583333347102</c:v>
                </c:pt>
                <c:pt idx="2846">
                  <c:v>44315.625000013802</c:v>
                </c:pt>
                <c:pt idx="2847">
                  <c:v>44315.666666680503</c:v>
                </c:pt>
                <c:pt idx="2848">
                  <c:v>44315.708333347102</c:v>
                </c:pt>
                <c:pt idx="2849">
                  <c:v>44315.750000013802</c:v>
                </c:pt>
                <c:pt idx="2850">
                  <c:v>44315.791666680503</c:v>
                </c:pt>
                <c:pt idx="2851">
                  <c:v>44315.833333347196</c:v>
                </c:pt>
                <c:pt idx="2852">
                  <c:v>44315.875000013802</c:v>
                </c:pt>
                <c:pt idx="2853">
                  <c:v>44315.916666680503</c:v>
                </c:pt>
                <c:pt idx="2854">
                  <c:v>44315.958333347196</c:v>
                </c:pt>
                <c:pt idx="2855">
                  <c:v>44316.000000013802</c:v>
                </c:pt>
                <c:pt idx="2856">
                  <c:v>44316.041666680503</c:v>
                </c:pt>
                <c:pt idx="2857">
                  <c:v>44316.083333347196</c:v>
                </c:pt>
                <c:pt idx="2858">
                  <c:v>44316.125000013897</c:v>
                </c:pt>
                <c:pt idx="2859">
                  <c:v>44316.166666680503</c:v>
                </c:pt>
                <c:pt idx="2860">
                  <c:v>44316.208333347196</c:v>
                </c:pt>
                <c:pt idx="2861">
                  <c:v>44316.250000013897</c:v>
                </c:pt>
                <c:pt idx="2862">
                  <c:v>44316.291666680503</c:v>
                </c:pt>
                <c:pt idx="2863">
                  <c:v>44316.333333347196</c:v>
                </c:pt>
                <c:pt idx="2864">
                  <c:v>44316.375000013897</c:v>
                </c:pt>
                <c:pt idx="2865">
                  <c:v>44316.416666680598</c:v>
                </c:pt>
                <c:pt idx="2866">
                  <c:v>44316.458333347196</c:v>
                </c:pt>
                <c:pt idx="2867">
                  <c:v>44316.500000013897</c:v>
                </c:pt>
                <c:pt idx="2868">
                  <c:v>44316.541666680598</c:v>
                </c:pt>
                <c:pt idx="2869">
                  <c:v>44316.583333347196</c:v>
                </c:pt>
                <c:pt idx="2870">
                  <c:v>44316.625000013897</c:v>
                </c:pt>
                <c:pt idx="2871">
                  <c:v>44316.666666680598</c:v>
                </c:pt>
                <c:pt idx="2872">
                  <c:v>44316.708333347298</c:v>
                </c:pt>
                <c:pt idx="2873">
                  <c:v>44316.750000013897</c:v>
                </c:pt>
                <c:pt idx="2874">
                  <c:v>44316.791666680598</c:v>
                </c:pt>
                <c:pt idx="2875">
                  <c:v>44316.833333347298</c:v>
                </c:pt>
                <c:pt idx="2876">
                  <c:v>44316.875000013897</c:v>
                </c:pt>
                <c:pt idx="2877">
                  <c:v>44316.916666680598</c:v>
                </c:pt>
                <c:pt idx="2878">
                  <c:v>44316.958333347298</c:v>
                </c:pt>
                <c:pt idx="2879">
                  <c:v>44317.000000013999</c:v>
                </c:pt>
                <c:pt idx="2880">
                  <c:v>44317.041666680598</c:v>
                </c:pt>
                <c:pt idx="2881">
                  <c:v>44317.083333347298</c:v>
                </c:pt>
                <c:pt idx="2882">
                  <c:v>44317.125000013999</c:v>
                </c:pt>
                <c:pt idx="2883">
                  <c:v>44317.166666680598</c:v>
                </c:pt>
                <c:pt idx="2884">
                  <c:v>44317.208333347298</c:v>
                </c:pt>
                <c:pt idx="2885">
                  <c:v>44317.250000013999</c:v>
                </c:pt>
                <c:pt idx="2886">
                  <c:v>44317.2916666807</c:v>
                </c:pt>
                <c:pt idx="2887">
                  <c:v>44317.333333347298</c:v>
                </c:pt>
                <c:pt idx="2888">
                  <c:v>44317.375000013999</c:v>
                </c:pt>
                <c:pt idx="2889">
                  <c:v>44317.4166666807</c:v>
                </c:pt>
                <c:pt idx="2890">
                  <c:v>44317.458333347298</c:v>
                </c:pt>
                <c:pt idx="2891">
                  <c:v>44317.500000013999</c:v>
                </c:pt>
                <c:pt idx="2892">
                  <c:v>44317.5416666807</c:v>
                </c:pt>
                <c:pt idx="2893">
                  <c:v>44317.5833333474</c:v>
                </c:pt>
                <c:pt idx="2894">
                  <c:v>44317.625000013999</c:v>
                </c:pt>
                <c:pt idx="2895">
                  <c:v>44317.6666666807</c:v>
                </c:pt>
                <c:pt idx="2896">
                  <c:v>44317.7083333474</c:v>
                </c:pt>
                <c:pt idx="2897">
                  <c:v>44317.750000013999</c:v>
                </c:pt>
                <c:pt idx="2898">
                  <c:v>44317.7916666807</c:v>
                </c:pt>
                <c:pt idx="2899">
                  <c:v>44317.8333333474</c:v>
                </c:pt>
                <c:pt idx="2900">
                  <c:v>44317.875000014101</c:v>
                </c:pt>
                <c:pt idx="2901">
                  <c:v>44317.9166666807</c:v>
                </c:pt>
                <c:pt idx="2902">
                  <c:v>44317.9583333474</c:v>
                </c:pt>
                <c:pt idx="2903">
                  <c:v>44318.000000014101</c:v>
                </c:pt>
                <c:pt idx="2904">
                  <c:v>44318.041666680801</c:v>
                </c:pt>
                <c:pt idx="2905">
                  <c:v>44318.0833333474</c:v>
                </c:pt>
                <c:pt idx="2906">
                  <c:v>44318.125000014101</c:v>
                </c:pt>
                <c:pt idx="2907">
                  <c:v>44318.166666680801</c:v>
                </c:pt>
                <c:pt idx="2908">
                  <c:v>44318.2083333474</c:v>
                </c:pt>
                <c:pt idx="2909">
                  <c:v>44318.250000014101</c:v>
                </c:pt>
                <c:pt idx="2910">
                  <c:v>44318.291666680801</c:v>
                </c:pt>
                <c:pt idx="2911">
                  <c:v>44318.333333347502</c:v>
                </c:pt>
                <c:pt idx="2912">
                  <c:v>44318.375000014101</c:v>
                </c:pt>
                <c:pt idx="2913">
                  <c:v>44318.416666680801</c:v>
                </c:pt>
                <c:pt idx="2914">
                  <c:v>44318.458333347502</c:v>
                </c:pt>
                <c:pt idx="2915">
                  <c:v>44318.500000014101</c:v>
                </c:pt>
                <c:pt idx="2916">
                  <c:v>44318.541666680801</c:v>
                </c:pt>
                <c:pt idx="2917">
                  <c:v>44318.583333347502</c:v>
                </c:pt>
                <c:pt idx="2918">
                  <c:v>44318.625000014203</c:v>
                </c:pt>
                <c:pt idx="2919">
                  <c:v>44318.666666680801</c:v>
                </c:pt>
                <c:pt idx="2920">
                  <c:v>44318.708333347502</c:v>
                </c:pt>
                <c:pt idx="2921">
                  <c:v>44318.750000014203</c:v>
                </c:pt>
                <c:pt idx="2922">
                  <c:v>44318.791666680801</c:v>
                </c:pt>
                <c:pt idx="2923">
                  <c:v>44318.833333347502</c:v>
                </c:pt>
                <c:pt idx="2924">
                  <c:v>44318.875000014203</c:v>
                </c:pt>
                <c:pt idx="2925">
                  <c:v>44318.916666680903</c:v>
                </c:pt>
                <c:pt idx="2926">
                  <c:v>44318.958333347502</c:v>
                </c:pt>
                <c:pt idx="2927">
                  <c:v>44319.000000014203</c:v>
                </c:pt>
                <c:pt idx="2928">
                  <c:v>44319.041666680903</c:v>
                </c:pt>
                <c:pt idx="2929">
                  <c:v>44319.083333347502</c:v>
                </c:pt>
                <c:pt idx="2930">
                  <c:v>44319.125000014203</c:v>
                </c:pt>
                <c:pt idx="2931">
                  <c:v>44319.166666680903</c:v>
                </c:pt>
                <c:pt idx="2932">
                  <c:v>44319.208333347597</c:v>
                </c:pt>
                <c:pt idx="2933">
                  <c:v>44319.250000014203</c:v>
                </c:pt>
                <c:pt idx="2934">
                  <c:v>44319.291666680903</c:v>
                </c:pt>
                <c:pt idx="2935">
                  <c:v>44319.333333347597</c:v>
                </c:pt>
                <c:pt idx="2936">
                  <c:v>44319.375000014203</c:v>
                </c:pt>
                <c:pt idx="2937">
                  <c:v>44319.416666680903</c:v>
                </c:pt>
                <c:pt idx="2938">
                  <c:v>44319.458333347597</c:v>
                </c:pt>
                <c:pt idx="2939">
                  <c:v>44319.500000014297</c:v>
                </c:pt>
                <c:pt idx="2940">
                  <c:v>44319.541666680903</c:v>
                </c:pt>
                <c:pt idx="2941">
                  <c:v>44319.583333347597</c:v>
                </c:pt>
                <c:pt idx="2942">
                  <c:v>44319.625000014297</c:v>
                </c:pt>
                <c:pt idx="2943">
                  <c:v>44319.666666680903</c:v>
                </c:pt>
                <c:pt idx="2944">
                  <c:v>44319.708333347597</c:v>
                </c:pt>
                <c:pt idx="2945">
                  <c:v>44319.750000014297</c:v>
                </c:pt>
                <c:pt idx="2946">
                  <c:v>44319.791666680998</c:v>
                </c:pt>
                <c:pt idx="2947">
                  <c:v>44319.833333347597</c:v>
                </c:pt>
                <c:pt idx="2948">
                  <c:v>44319.875000014297</c:v>
                </c:pt>
                <c:pt idx="2949">
                  <c:v>44319.916666680998</c:v>
                </c:pt>
                <c:pt idx="2950">
                  <c:v>44319.958333347597</c:v>
                </c:pt>
                <c:pt idx="2951">
                  <c:v>44320.000000014297</c:v>
                </c:pt>
                <c:pt idx="2952">
                  <c:v>44320.041666680998</c:v>
                </c:pt>
                <c:pt idx="2953">
                  <c:v>44320.083333347698</c:v>
                </c:pt>
                <c:pt idx="2954">
                  <c:v>44320.125000014297</c:v>
                </c:pt>
                <c:pt idx="2955">
                  <c:v>44320.166666680998</c:v>
                </c:pt>
                <c:pt idx="2956">
                  <c:v>44320.208333347698</c:v>
                </c:pt>
                <c:pt idx="2957">
                  <c:v>44320.250000014297</c:v>
                </c:pt>
                <c:pt idx="2958">
                  <c:v>44320.291666680998</c:v>
                </c:pt>
                <c:pt idx="2959">
                  <c:v>44320.333333347698</c:v>
                </c:pt>
                <c:pt idx="2960">
                  <c:v>44320.375000014399</c:v>
                </c:pt>
                <c:pt idx="2961">
                  <c:v>44320.416666680998</c:v>
                </c:pt>
                <c:pt idx="2962">
                  <c:v>44320.458333347698</c:v>
                </c:pt>
                <c:pt idx="2963">
                  <c:v>44320.500000014399</c:v>
                </c:pt>
                <c:pt idx="2964">
                  <c:v>44320.541666680998</c:v>
                </c:pt>
                <c:pt idx="2965">
                  <c:v>44320.583333347698</c:v>
                </c:pt>
                <c:pt idx="2966">
                  <c:v>44320.625000014399</c:v>
                </c:pt>
                <c:pt idx="2967">
                  <c:v>44320.6666666811</c:v>
                </c:pt>
                <c:pt idx="2968">
                  <c:v>44320.708333347698</c:v>
                </c:pt>
                <c:pt idx="2969">
                  <c:v>44320.750000014399</c:v>
                </c:pt>
                <c:pt idx="2970">
                  <c:v>44320.7916666811</c:v>
                </c:pt>
                <c:pt idx="2971">
                  <c:v>44320.833333347698</c:v>
                </c:pt>
                <c:pt idx="2972">
                  <c:v>44320.875000014399</c:v>
                </c:pt>
                <c:pt idx="2973">
                  <c:v>44320.9166666811</c:v>
                </c:pt>
                <c:pt idx="2974">
                  <c:v>44320.9583333478</c:v>
                </c:pt>
                <c:pt idx="2975">
                  <c:v>44321.000000014399</c:v>
                </c:pt>
                <c:pt idx="2976">
                  <c:v>44321.0416666811</c:v>
                </c:pt>
                <c:pt idx="2977">
                  <c:v>44321.0833333478</c:v>
                </c:pt>
                <c:pt idx="2978">
                  <c:v>44321.125000014399</c:v>
                </c:pt>
                <c:pt idx="2979">
                  <c:v>44321.1666666811</c:v>
                </c:pt>
                <c:pt idx="2980">
                  <c:v>44321.2083333478</c:v>
                </c:pt>
                <c:pt idx="2981">
                  <c:v>44321.250000014501</c:v>
                </c:pt>
                <c:pt idx="2982">
                  <c:v>44321.2916666811</c:v>
                </c:pt>
                <c:pt idx="2983">
                  <c:v>44321.3333333478</c:v>
                </c:pt>
                <c:pt idx="2984">
                  <c:v>44321.375000014501</c:v>
                </c:pt>
                <c:pt idx="2985">
                  <c:v>44321.4166666811</c:v>
                </c:pt>
                <c:pt idx="2986">
                  <c:v>44321.4583333478</c:v>
                </c:pt>
                <c:pt idx="2987">
                  <c:v>44321.500000014501</c:v>
                </c:pt>
                <c:pt idx="2988">
                  <c:v>44321.541666681202</c:v>
                </c:pt>
                <c:pt idx="2989">
                  <c:v>44321.5833333478</c:v>
                </c:pt>
                <c:pt idx="2990">
                  <c:v>44321.625000014501</c:v>
                </c:pt>
                <c:pt idx="2991">
                  <c:v>44321.666666681202</c:v>
                </c:pt>
                <c:pt idx="2992">
                  <c:v>44321.7083333478</c:v>
                </c:pt>
                <c:pt idx="2993">
                  <c:v>44321.750000014501</c:v>
                </c:pt>
                <c:pt idx="2994">
                  <c:v>44321.791666681202</c:v>
                </c:pt>
                <c:pt idx="2995">
                  <c:v>44321.833333347902</c:v>
                </c:pt>
                <c:pt idx="2996">
                  <c:v>44321.875000014501</c:v>
                </c:pt>
                <c:pt idx="2997">
                  <c:v>44321.916666681202</c:v>
                </c:pt>
                <c:pt idx="2998">
                  <c:v>44321.958333347902</c:v>
                </c:pt>
                <c:pt idx="2999">
                  <c:v>44322.000000014501</c:v>
                </c:pt>
                <c:pt idx="3000">
                  <c:v>44322.041666681202</c:v>
                </c:pt>
                <c:pt idx="3001">
                  <c:v>44322.083333347902</c:v>
                </c:pt>
                <c:pt idx="3002">
                  <c:v>44322.125000014603</c:v>
                </c:pt>
                <c:pt idx="3003">
                  <c:v>44322.166666681202</c:v>
                </c:pt>
                <c:pt idx="3004">
                  <c:v>44322.208333347902</c:v>
                </c:pt>
                <c:pt idx="3005">
                  <c:v>44322.250000014603</c:v>
                </c:pt>
                <c:pt idx="3006">
                  <c:v>44322.291666681202</c:v>
                </c:pt>
                <c:pt idx="3007">
                  <c:v>44322.333333347902</c:v>
                </c:pt>
                <c:pt idx="3008">
                  <c:v>44322.375000014603</c:v>
                </c:pt>
                <c:pt idx="3009">
                  <c:v>44322.416666681303</c:v>
                </c:pt>
                <c:pt idx="3010">
                  <c:v>44322.458333347902</c:v>
                </c:pt>
                <c:pt idx="3011">
                  <c:v>44322.500000014603</c:v>
                </c:pt>
                <c:pt idx="3012">
                  <c:v>44322.541666681303</c:v>
                </c:pt>
                <c:pt idx="3013">
                  <c:v>44322.583333347902</c:v>
                </c:pt>
                <c:pt idx="3014">
                  <c:v>44322.625000014603</c:v>
                </c:pt>
                <c:pt idx="3015">
                  <c:v>44322.666666681303</c:v>
                </c:pt>
                <c:pt idx="3016">
                  <c:v>44322.708333347997</c:v>
                </c:pt>
                <c:pt idx="3017">
                  <c:v>44322.750000014603</c:v>
                </c:pt>
                <c:pt idx="3018">
                  <c:v>44322.791666681303</c:v>
                </c:pt>
                <c:pt idx="3019">
                  <c:v>44322.833333347997</c:v>
                </c:pt>
                <c:pt idx="3020">
                  <c:v>44322.875000014603</c:v>
                </c:pt>
                <c:pt idx="3021">
                  <c:v>44322.916666681303</c:v>
                </c:pt>
                <c:pt idx="3022">
                  <c:v>44322.958333347997</c:v>
                </c:pt>
                <c:pt idx="3023">
                  <c:v>44323.000000014697</c:v>
                </c:pt>
                <c:pt idx="3024">
                  <c:v>44323.041666681303</c:v>
                </c:pt>
                <c:pt idx="3025">
                  <c:v>44323.083333347997</c:v>
                </c:pt>
                <c:pt idx="3026">
                  <c:v>44323.125000014697</c:v>
                </c:pt>
                <c:pt idx="3027">
                  <c:v>44323.166666681303</c:v>
                </c:pt>
                <c:pt idx="3028">
                  <c:v>44323.208333347997</c:v>
                </c:pt>
                <c:pt idx="3029">
                  <c:v>44323.250000014697</c:v>
                </c:pt>
                <c:pt idx="3030">
                  <c:v>44323.291666681398</c:v>
                </c:pt>
                <c:pt idx="3031">
                  <c:v>44323.333333347997</c:v>
                </c:pt>
                <c:pt idx="3032">
                  <c:v>44323.375000014697</c:v>
                </c:pt>
                <c:pt idx="3033">
                  <c:v>44323.416666681398</c:v>
                </c:pt>
                <c:pt idx="3034">
                  <c:v>44323.458333347997</c:v>
                </c:pt>
                <c:pt idx="3035">
                  <c:v>44323.500000014697</c:v>
                </c:pt>
                <c:pt idx="3036">
                  <c:v>44323.541666681398</c:v>
                </c:pt>
                <c:pt idx="3037">
                  <c:v>44323.583333348099</c:v>
                </c:pt>
                <c:pt idx="3038">
                  <c:v>44323.625000014697</c:v>
                </c:pt>
                <c:pt idx="3039">
                  <c:v>44323.666666681398</c:v>
                </c:pt>
                <c:pt idx="3040">
                  <c:v>44323.708333348099</c:v>
                </c:pt>
                <c:pt idx="3041">
                  <c:v>44323.750000014697</c:v>
                </c:pt>
                <c:pt idx="3042">
                  <c:v>44323.791666681398</c:v>
                </c:pt>
                <c:pt idx="3043">
                  <c:v>44323.833333348099</c:v>
                </c:pt>
                <c:pt idx="3044">
                  <c:v>44323.875000014799</c:v>
                </c:pt>
                <c:pt idx="3045">
                  <c:v>44323.916666681398</c:v>
                </c:pt>
                <c:pt idx="3046">
                  <c:v>44323.958333348099</c:v>
                </c:pt>
                <c:pt idx="3047">
                  <c:v>44324.000000014799</c:v>
                </c:pt>
                <c:pt idx="3048">
                  <c:v>44324.041666681398</c:v>
                </c:pt>
                <c:pt idx="3049">
                  <c:v>44324.083333348099</c:v>
                </c:pt>
                <c:pt idx="3050">
                  <c:v>44324.125000014799</c:v>
                </c:pt>
                <c:pt idx="3051">
                  <c:v>44324.1666666815</c:v>
                </c:pt>
                <c:pt idx="3052">
                  <c:v>44324.208333348099</c:v>
                </c:pt>
                <c:pt idx="3053">
                  <c:v>44324.250000014799</c:v>
                </c:pt>
                <c:pt idx="3054">
                  <c:v>44324.2916666815</c:v>
                </c:pt>
                <c:pt idx="3055">
                  <c:v>44324.333333348099</c:v>
                </c:pt>
                <c:pt idx="3056">
                  <c:v>44324.375000014799</c:v>
                </c:pt>
                <c:pt idx="3057">
                  <c:v>44324.4166666815</c:v>
                </c:pt>
                <c:pt idx="3058">
                  <c:v>44324.458333348201</c:v>
                </c:pt>
                <c:pt idx="3059">
                  <c:v>44324.500000014799</c:v>
                </c:pt>
                <c:pt idx="3060">
                  <c:v>44324.5416666815</c:v>
                </c:pt>
                <c:pt idx="3061">
                  <c:v>44324.583333348201</c:v>
                </c:pt>
                <c:pt idx="3062">
                  <c:v>44324.625000014901</c:v>
                </c:pt>
                <c:pt idx="3063">
                  <c:v>44324.6666666815</c:v>
                </c:pt>
                <c:pt idx="3064">
                  <c:v>44324.708333348201</c:v>
                </c:pt>
                <c:pt idx="3065">
                  <c:v>44324.750000014901</c:v>
                </c:pt>
                <c:pt idx="3066">
                  <c:v>44324.7916666815</c:v>
                </c:pt>
                <c:pt idx="3067">
                  <c:v>44324.833333348201</c:v>
                </c:pt>
                <c:pt idx="3068">
                  <c:v>44324.875000014901</c:v>
                </c:pt>
                <c:pt idx="3069">
                  <c:v>44324.916666681602</c:v>
                </c:pt>
                <c:pt idx="3070">
                  <c:v>44324.958333348201</c:v>
                </c:pt>
                <c:pt idx="3071">
                  <c:v>44325.000000014901</c:v>
                </c:pt>
                <c:pt idx="3072">
                  <c:v>44325.041666681602</c:v>
                </c:pt>
                <c:pt idx="3073">
                  <c:v>44325.083333348201</c:v>
                </c:pt>
                <c:pt idx="3074">
                  <c:v>44325.125000014901</c:v>
                </c:pt>
                <c:pt idx="3075">
                  <c:v>44325.166666681602</c:v>
                </c:pt>
                <c:pt idx="3076">
                  <c:v>44325.208333348302</c:v>
                </c:pt>
                <c:pt idx="3077">
                  <c:v>44325.250000014901</c:v>
                </c:pt>
                <c:pt idx="3078">
                  <c:v>44325.291666681602</c:v>
                </c:pt>
                <c:pt idx="3079">
                  <c:v>44325.333333348302</c:v>
                </c:pt>
                <c:pt idx="3080">
                  <c:v>44325.375000014901</c:v>
                </c:pt>
                <c:pt idx="3081">
                  <c:v>44325.416666681602</c:v>
                </c:pt>
                <c:pt idx="3082">
                  <c:v>44325.458333348302</c:v>
                </c:pt>
                <c:pt idx="3083">
                  <c:v>44325.500000015003</c:v>
                </c:pt>
                <c:pt idx="3084">
                  <c:v>44325.541666681602</c:v>
                </c:pt>
                <c:pt idx="3085">
                  <c:v>44325.583333348302</c:v>
                </c:pt>
                <c:pt idx="3086">
                  <c:v>44325.625000015003</c:v>
                </c:pt>
                <c:pt idx="3087">
                  <c:v>44325.666666681602</c:v>
                </c:pt>
                <c:pt idx="3088">
                  <c:v>44325.708333348302</c:v>
                </c:pt>
                <c:pt idx="3089">
                  <c:v>44325.750000015003</c:v>
                </c:pt>
                <c:pt idx="3090">
                  <c:v>44325.791666681696</c:v>
                </c:pt>
                <c:pt idx="3091">
                  <c:v>44325.833333348302</c:v>
                </c:pt>
                <c:pt idx="3092">
                  <c:v>44325.875000015003</c:v>
                </c:pt>
                <c:pt idx="3093">
                  <c:v>44325.916666681696</c:v>
                </c:pt>
                <c:pt idx="3094">
                  <c:v>44325.958333348302</c:v>
                </c:pt>
                <c:pt idx="3095">
                  <c:v>44326.000000015003</c:v>
                </c:pt>
                <c:pt idx="3096">
                  <c:v>44326.041666681696</c:v>
                </c:pt>
                <c:pt idx="3097">
                  <c:v>44326.083333348397</c:v>
                </c:pt>
                <c:pt idx="3098">
                  <c:v>44326.125000015003</c:v>
                </c:pt>
                <c:pt idx="3099">
                  <c:v>44326.166666681696</c:v>
                </c:pt>
                <c:pt idx="3100">
                  <c:v>44326.208333348397</c:v>
                </c:pt>
                <c:pt idx="3101">
                  <c:v>44326.250000015003</c:v>
                </c:pt>
                <c:pt idx="3102">
                  <c:v>44326.291666681696</c:v>
                </c:pt>
                <c:pt idx="3103">
                  <c:v>44326.333333348397</c:v>
                </c:pt>
                <c:pt idx="3104">
                  <c:v>44326.375000015098</c:v>
                </c:pt>
                <c:pt idx="3105">
                  <c:v>44326.416666681696</c:v>
                </c:pt>
                <c:pt idx="3106">
                  <c:v>44326.458333348397</c:v>
                </c:pt>
                <c:pt idx="3107">
                  <c:v>44326.500000015098</c:v>
                </c:pt>
                <c:pt idx="3108">
                  <c:v>44326.541666681696</c:v>
                </c:pt>
                <c:pt idx="3109">
                  <c:v>44326.583333348397</c:v>
                </c:pt>
                <c:pt idx="3110">
                  <c:v>44326.625000015098</c:v>
                </c:pt>
                <c:pt idx="3111">
                  <c:v>44326.666666681798</c:v>
                </c:pt>
                <c:pt idx="3112">
                  <c:v>44326.708333348397</c:v>
                </c:pt>
                <c:pt idx="3113">
                  <c:v>44326.750000015098</c:v>
                </c:pt>
                <c:pt idx="3114">
                  <c:v>44326.791666681798</c:v>
                </c:pt>
                <c:pt idx="3115">
                  <c:v>44326.833333348397</c:v>
                </c:pt>
                <c:pt idx="3116">
                  <c:v>44326.875000015098</c:v>
                </c:pt>
                <c:pt idx="3117">
                  <c:v>44326.916666681798</c:v>
                </c:pt>
                <c:pt idx="3118">
                  <c:v>44326.958333348499</c:v>
                </c:pt>
                <c:pt idx="3119">
                  <c:v>44327.000000015098</c:v>
                </c:pt>
                <c:pt idx="3120">
                  <c:v>44327.041666681798</c:v>
                </c:pt>
                <c:pt idx="3121">
                  <c:v>44327.083333348499</c:v>
                </c:pt>
                <c:pt idx="3122">
                  <c:v>44327.125000015098</c:v>
                </c:pt>
                <c:pt idx="3123">
                  <c:v>44327.166666681798</c:v>
                </c:pt>
                <c:pt idx="3124">
                  <c:v>44327.208333348499</c:v>
                </c:pt>
                <c:pt idx="3125">
                  <c:v>44327.250000015199</c:v>
                </c:pt>
                <c:pt idx="3126">
                  <c:v>44327.291666681798</c:v>
                </c:pt>
                <c:pt idx="3127">
                  <c:v>44327.333333348499</c:v>
                </c:pt>
                <c:pt idx="3128">
                  <c:v>44327.375000015199</c:v>
                </c:pt>
                <c:pt idx="3129">
                  <c:v>44327.416666681798</c:v>
                </c:pt>
                <c:pt idx="3130">
                  <c:v>44327.458333348499</c:v>
                </c:pt>
                <c:pt idx="3131">
                  <c:v>44327.500000015199</c:v>
                </c:pt>
                <c:pt idx="3132">
                  <c:v>44327.5416666819</c:v>
                </c:pt>
                <c:pt idx="3133">
                  <c:v>44327.583333348499</c:v>
                </c:pt>
                <c:pt idx="3134">
                  <c:v>44327.625000015199</c:v>
                </c:pt>
                <c:pt idx="3135">
                  <c:v>44327.6666666819</c:v>
                </c:pt>
                <c:pt idx="3136">
                  <c:v>44327.708333348499</c:v>
                </c:pt>
                <c:pt idx="3137">
                  <c:v>44327.750000015199</c:v>
                </c:pt>
                <c:pt idx="3138">
                  <c:v>44327.7916666819</c:v>
                </c:pt>
                <c:pt idx="3139">
                  <c:v>44327.833333348601</c:v>
                </c:pt>
                <c:pt idx="3140">
                  <c:v>44327.875000015199</c:v>
                </c:pt>
                <c:pt idx="3141">
                  <c:v>44327.9166666819</c:v>
                </c:pt>
                <c:pt idx="3142">
                  <c:v>44327.958333348601</c:v>
                </c:pt>
                <c:pt idx="3143">
                  <c:v>44328.000000015199</c:v>
                </c:pt>
                <c:pt idx="3144">
                  <c:v>44328.0416666819</c:v>
                </c:pt>
                <c:pt idx="3145">
                  <c:v>44328.083333348601</c:v>
                </c:pt>
                <c:pt idx="3146">
                  <c:v>44328.125000015301</c:v>
                </c:pt>
                <c:pt idx="3147">
                  <c:v>44328.1666666819</c:v>
                </c:pt>
                <c:pt idx="3148">
                  <c:v>44328.208333348601</c:v>
                </c:pt>
                <c:pt idx="3149">
                  <c:v>44328.250000015301</c:v>
                </c:pt>
                <c:pt idx="3150">
                  <c:v>44328.2916666819</c:v>
                </c:pt>
                <c:pt idx="3151">
                  <c:v>44328.333333348601</c:v>
                </c:pt>
                <c:pt idx="3152">
                  <c:v>44328.375000015301</c:v>
                </c:pt>
                <c:pt idx="3153">
                  <c:v>44328.416666682002</c:v>
                </c:pt>
                <c:pt idx="3154">
                  <c:v>44328.458333348601</c:v>
                </c:pt>
                <c:pt idx="3155">
                  <c:v>44328.500000015301</c:v>
                </c:pt>
                <c:pt idx="3156">
                  <c:v>44328.541666682002</c:v>
                </c:pt>
                <c:pt idx="3157">
                  <c:v>44328.583333348601</c:v>
                </c:pt>
                <c:pt idx="3158">
                  <c:v>44328.625000015301</c:v>
                </c:pt>
                <c:pt idx="3159">
                  <c:v>44328.666666682002</c:v>
                </c:pt>
                <c:pt idx="3160">
                  <c:v>44328.708333348703</c:v>
                </c:pt>
                <c:pt idx="3161">
                  <c:v>44328.750000015301</c:v>
                </c:pt>
                <c:pt idx="3162">
                  <c:v>44328.791666682002</c:v>
                </c:pt>
                <c:pt idx="3163">
                  <c:v>44328.833333348703</c:v>
                </c:pt>
                <c:pt idx="3164">
                  <c:v>44328.875000015301</c:v>
                </c:pt>
                <c:pt idx="3165">
                  <c:v>44328.916666682002</c:v>
                </c:pt>
                <c:pt idx="3166">
                  <c:v>44328.958333348703</c:v>
                </c:pt>
                <c:pt idx="3167">
                  <c:v>44329.000000015403</c:v>
                </c:pt>
                <c:pt idx="3168">
                  <c:v>44329.041666682002</c:v>
                </c:pt>
                <c:pt idx="3169">
                  <c:v>44329.083333348703</c:v>
                </c:pt>
                <c:pt idx="3170">
                  <c:v>44329.125000015403</c:v>
                </c:pt>
                <c:pt idx="3171">
                  <c:v>44329.166666682002</c:v>
                </c:pt>
                <c:pt idx="3172">
                  <c:v>44329.208333348703</c:v>
                </c:pt>
                <c:pt idx="3173">
                  <c:v>44329.250000015403</c:v>
                </c:pt>
                <c:pt idx="3174">
                  <c:v>44329.291666682097</c:v>
                </c:pt>
                <c:pt idx="3175">
                  <c:v>44329.333333348703</c:v>
                </c:pt>
                <c:pt idx="3176">
                  <c:v>44329.375000015403</c:v>
                </c:pt>
                <c:pt idx="3177">
                  <c:v>44329.416666682097</c:v>
                </c:pt>
                <c:pt idx="3178">
                  <c:v>44329.458333348703</c:v>
                </c:pt>
                <c:pt idx="3179">
                  <c:v>44329.500000015403</c:v>
                </c:pt>
                <c:pt idx="3180">
                  <c:v>44329.541666682097</c:v>
                </c:pt>
                <c:pt idx="3181">
                  <c:v>44329.583333348797</c:v>
                </c:pt>
                <c:pt idx="3182">
                  <c:v>44329.625000015403</c:v>
                </c:pt>
                <c:pt idx="3183">
                  <c:v>44329.666666682097</c:v>
                </c:pt>
                <c:pt idx="3184">
                  <c:v>44329.708333348797</c:v>
                </c:pt>
                <c:pt idx="3185">
                  <c:v>44329.750000015403</c:v>
                </c:pt>
                <c:pt idx="3186">
                  <c:v>44329.791666682097</c:v>
                </c:pt>
                <c:pt idx="3187">
                  <c:v>44329.833333348797</c:v>
                </c:pt>
                <c:pt idx="3188">
                  <c:v>44329.875000015498</c:v>
                </c:pt>
                <c:pt idx="3189">
                  <c:v>44329.916666682097</c:v>
                </c:pt>
                <c:pt idx="3190">
                  <c:v>44329.958333348797</c:v>
                </c:pt>
                <c:pt idx="3191">
                  <c:v>44330.000000015498</c:v>
                </c:pt>
                <c:pt idx="3192">
                  <c:v>44330.041666682097</c:v>
                </c:pt>
                <c:pt idx="3193">
                  <c:v>44330.083333348797</c:v>
                </c:pt>
                <c:pt idx="3194">
                  <c:v>44330.125000015498</c:v>
                </c:pt>
                <c:pt idx="3195">
                  <c:v>44330.166666682198</c:v>
                </c:pt>
                <c:pt idx="3196">
                  <c:v>44330.208333348797</c:v>
                </c:pt>
                <c:pt idx="3197">
                  <c:v>44330.250000015498</c:v>
                </c:pt>
                <c:pt idx="3198">
                  <c:v>44330.291666682198</c:v>
                </c:pt>
                <c:pt idx="3199">
                  <c:v>44330.333333348797</c:v>
                </c:pt>
                <c:pt idx="3200">
                  <c:v>44330.375000015498</c:v>
                </c:pt>
                <c:pt idx="3201">
                  <c:v>44330.416666682198</c:v>
                </c:pt>
                <c:pt idx="3202">
                  <c:v>44330.458333348899</c:v>
                </c:pt>
                <c:pt idx="3203">
                  <c:v>44330.500000015498</c:v>
                </c:pt>
                <c:pt idx="3204">
                  <c:v>44330.541666682198</c:v>
                </c:pt>
                <c:pt idx="3205">
                  <c:v>44330.583333348899</c:v>
                </c:pt>
                <c:pt idx="3206">
                  <c:v>44330.625000015498</c:v>
                </c:pt>
                <c:pt idx="3207">
                  <c:v>44330.666666682198</c:v>
                </c:pt>
                <c:pt idx="3208">
                  <c:v>44330.708333348899</c:v>
                </c:pt>
                <c:pt idx="3209">
                  <c:v>44330.7500000156</c:v>
                </c:pt>
                <c:pt idx="3210">
                  <c:v>44330.791666682198</c:v>
                </c:pt>
                <c:pt idx="3211">
                  <c:v>44330.833333348899</c:v>
                </c:pt>
                <c:pt idx="3212">
                  <c:v>44330.8750000156</c:v>
                </c:pt>
                <c:pt idx="3213">
                  <c:v>44330.916666682198</c:v>
                </c:pt>
                <c:pt idx="3214">
                  <c:v>44330.958333348899</c:v>
                </c:pt>
                <c:pt idx="3215">
                  <c:v>44331.0000000156</c:v>
                </c:pt>
                <c:pt idx="3216">
                  <c:v>44331.0416666823</c:v>
                </c:pt>
                <c:pt idx="3217">
                  <c:v>44331.083333348899</c:v>
                </c:pt>
                <c:pt idx="3218">
                  <c:v>44331.1250000156</c:v>
                </c:pt>
                <c:pt idx="3219">
                  <c:v>44331.1666666823</c:v>
                </c:pt>
                <c:pt idx="3220">
                  <c:v>44331.208333348899</c:v>
                </c:pt>
                <c:pt idx="3221">
                  <c:v>44331.2500000156</c:v>
                </c:pt>
                <c:pt idx="3222">
                  <c:v>44331.2916666823</c:v>
                </c:pt>
                <c:pt idx="3223">
                  <c:v>44331.333333349001</c:v>
                </c:pt>
                <c:pt idx="3224">
                  <c:v>44331.3750000156</c:v>
                </c:pt>
                <c:pt idx="3225">
                  <c:v>44331.4166666823</c:v>
                </c:pt>
                <c:pt idx="3226">
                  <c:v>44331.458333349001</c:v>
                </c:pt>
                <c:pt idx="3227">
                  <c:v>44331.500000015702</c:v>
                </c:pt>
                <c:pt idx="3228">
                  <c:v>44331.5416666823</c:v>
                </c:pt>
                <c:pt idx="3229">
                  <c:v>44331.583333349001</c:v>
                </c:pt>
                <c:pt idx="3230">
                  <c:v>44331.625000015702</c:v>
                </c:pt>
                <c:pt idx="3231">
                  <c:v>44331.6666666823</c:v>
                </c:pt>
                <c:pt idx="3232">
                  <c:v>44331.708333349001</c:v>
                </c:pt>
                <c:pt idx="3233">
                  <c:v>44331.750000015702</c:v>
                </c:pt>
                <c:pt idx="3234">
                  <c:v>44331.791666682402</c:v>
                </c:pt>
                <c:pt idx="3235">
                  <c:v>44331.833333349001</c:v>
                </c:pt>
                <c:pt idx="3236">
                  <c:v>44331.875000015702</c:v>
                </c:pt>
                <c:pt idx="3237">
                  <c:v>44331.916666682402</c:v>
                </c:pt>
                <c:pt idx="3238">
                  <c:v>44331.958333349001</c:v>
                </c:pt>
                <c:pt idx="3239">
                  <c:v>44332.000000015702</c:v>
                </c:pt>
                <c:pt idx="3240">
                  <c:v>44332.041666682402</c:v>
                </c:pt>
                <c:pt idx="3241">
                  <c:v>44332.083333349103</c:v>
                </c:pt>
                <c:pt idx="3242">
                  <c:v>44332.125000015702</c:v>
                </c:pt>
                <c:pt idx="3243">
                  <c:v>44332.166666682402</c:v>
                </c:pt>
                <c:pt idx="3244">
                  <c:v>44332.208333349103</c:v>
                </c:pt>
                <c:pt idx="3245">
                  <c:v>44332.250000015702</c:v>
                </c:pt>
                <c:pt idx="3246">
                  <c:v>44332.291666682402</c:v>
                </c:pt>
                <c:pt idx="3247">
                  <c:v>44332.333333349103</c:v>
                </c:pt>
                <c:pt idx="3248">
                  <c:v>44332.375000015803</c:v>
                </c:pt>
                <c:pt idx="3249">
                  <c:v>44332.416666682402</c:v>
                </c:pt>
                <c:pt idx="3250">
                  <c:v>44332.458333349103</c:v>
                </c:pt>
                <c:pt idx="3251">
                  <c:v>44332.500000015803</c:v>
                </c:pt>
                <c:pt idx="3252">
                  <c:v>44332.541666682402</c:v>
                </c:pt>
                <c:pt idx="3253">
                  <c:v>44332.583333349103</c:v>
                </c:pt>
                <c:pt idx="3254">
                  <c:v>44332.625000015803</c:v>
                </c:pt>
                <c:pt idx="3255">
                  <c:v>44332.666666682497</c:v>
                </c:pt>
                <c:pt idx="3256">
                  <c:v>44332.708333349103</c:v>
                </c:pt>
                <c:pt idx="3257">
                  <c:v>44332.750000015803</c:v>
                </c:pt>
                <c:pt idx="3258">
                  <c:v>44332.791666682497</c:v>
                </c:pt>
                <c:pt idx="3259">
                  <c:v>44332.833333349103</c:v>
                </c:pt>
                <c:pt idx="3260">
                  <c:v>44332.875000015803</c:v>
                </c:pt>
                <c:pt idx="3261">
                  <c:v>44332.916666682497</c:v>
                </c:pt>
                <c:pt idx="3262">
                  <c:v>44332.958333349197</c:v>
                </c:pt>
                <c:pt idx="3263">
                  <c:v>44333.000000015803</c:v>
                </c:pt>
                <c:pt idx="3264">
                  <c:v>44333.041666682497</c:v>
                </c:pt>
                <c:pt idx="3265">
                  <c:v>44333.083333349197</c:v>
                </c:pt>
                <c:pt idx="3266">
                  <c:v>44333.125000015803</c:v>
                </c:pt>
                <c:pt idx="3267">
                  <c:v>44333.166666682497</c:v>
                </c:pt>
                <c:pt idx="3268">
                  <c:v>44333.208333349197</c:v>
                </c:pt>
                <c:pt idx="3269">
                  <c:v>44333.250000015898</c:v>
                </c:pt>
                <c:pt idx="3270">
                  <c:v>44333.291666682497</c:v>
                </c:pt>
                <c:pt idx="3271">
                  <c:v>44333.333333349197</c:v>
                </c:pt>
                <c:pt idx="3272">
                  <c:v>44333.375000015898</c:v>
                </c:pt>
                <c:pt idx="3273">
                  <c:v>44333.416666682497</c:v>
                </c:pt>
                <c:pt idx="3274">
                  <c:v>44333.458333349197</c:v>
                </c:pt>
                <c:pt idx="3275">
                  <c:v>44333.500000015898</c:v>
                </c:pt>
                <c:pt idx="3276">
                  <c:v>44333.541666682599</c:v>
                </c:pt>
                <c:pt idx="3277">
                  <c:v>44333.583333349197</c:v>
                </c:pt>
                <c:pt idx="3278">
                  <c:v>44333.625000015898</c:v>
                </c:pt>
                <c:pt idx="3279">
                  <c:v>44333.666666682599</c:v>
                </c:pt>
                <c:pt idx="3280">
                  <c:v>44333.708333349197</c:v>
                </c:pt>
                <c:pt idx="3281">
                  <c:v>44333.750000015898</c:v>
                </c:pt>
                <c:pt idx="3282">
                  <c:v>44333.791666682599</c:v>
                </c:pt>
                <c:pt idx="3283">
                  <c:v>44333.833333349299</c:v>
                </c:pt>
                <c:pt idx="3284">
                  <c:v>44333.875000015898</c:v>
                </c:pt>
                <c:pt idx="3285">
                  <c:v>44333.916666682599</c:v>
                </c:pt>
                <c:pt idx="3286">
                  <c:v>44333.958333349299</c:v>
                </c:pt>
                <c:pt idx="3287">
                  <c:v>44334.000000015898</c:v>
                </c:pt>
                <c:pt idx="3288">
                  <c:v>44334.041666682599</c:v>
                </c:pt>
                <c:pt idx="3289">
                  <c:v>44334.083333349299</c:v>
                </c:pt>
                <c:pt idx="3290">
                  <c:v>44334.125000016</c:v>
                </c:pt>
                <c:pt idx="3291">
                  <c:v>44334.166666682599</c:v>
                </c:pt>
                <c:pt idx="3292">
                  <c:v>44334.208333349299</c:v>
                </c:pt>
                <c:pt idx="3293">
                  <c:v>44334.250000016</c:v>
                </c:pt>
                <c:pt idx="3294">
                  <c:v>44334.291666682599</c:v>
                </c:pt>
                <c:pt idx="3295">
                  <c:v>44334.333333349299</c:v>
                </c:pt>
                <c:pt idx="3296">
                  <c:v>44334.375000016</c:v>
                </c:pt>
                <c:pt idx="3297">
                  <c:v>44334.4166666827</c:v>
                </c:pt>
                <c:pt idx="3298">
                  <c:v>44334.458333349299</c:v>
                </c:pt>
                <c:pt idx="3299">
                  <c:v>44334.500000016</c:v>
                </c:pt>
                <c:pt idx="3300">
                  <c:v>44334.5416666827</c:v>
                </c:pt>
                <c:pt idx="3301">
                  <c:v>44334.583333349299</c:v>
                </c:pt>
                <c:pt idx="3302">
                  <c:v>44334.625000016</c:v>
                </c:pt>
                <c:pt idx="3303">
                  <c:v>44334.6666666827</c:v>
                </c:pt>
                <c:pt idx="3304">
                  <c:v>44334.708333349401</c:v>
                </c:pt>
                <c:pt idx="3305">
                  <c:v>44334.750000016</c:v>
                </c:pt>
                <c:pt idx="3306">
                  <c:v>44334.7916666827</c:v>
                </c:pt>
                <c:pt idx="3307">
                  <c:v>44334.833333349401</c:v>
                </c:pt>
                <c:pt idx="3308">
                  <c:v>44334.875000016</c:v>
                </c:pt>
                <c:pt idx="3309">
                  <c:v>44334.9166666827</c:v>
                </c:pt>
                <c:pt idx="3310">
                  <c:v>44334.958333349401</c:v>
                </c:pt>
                <c:pt idx="3311">
                  <c:v>44335.000000016102</c:v>
                </c:pt>
                <c:pt idx="3312">
                  <c:v>44335.0416666827</c:v>
                </c:pt>
                <c:pt idx="3313">
                  <c:v>44335.083333349401</c:v>
                </c:pt>
                <c:pt idx="3314">
                  <c:v>44335.125000016102</c:v>
                </c:pt>
                <c:pt idx="3315">
                  <c:v>44335.1666666827</c:v>
                </c:pt>
                <c:pt idx="3316">
                  <c:v>44335.208333349401</c:v>
                </c:pt>
                <c:pt idx="3317">
                  <c:v>44335.250000016102</c:v>
                </c:pt>
                <c:pt idx="3318">
                  <c:v>44335.291666682802</c:v>
                </c:pt>
                <c:pt idx="3319">
                  <c:v>44335.333333349401</c:v>
                </c:pt>
                <c:pt idx="3320">
                  <c:v>44335.375000016102</c:v>
                </c:pt>
                <c:pt idx="3321">
                  <c:v>44335.416666682802</c:v>
                </c:pt>
                <c:pt idx="3322">
                  <c:v>44335.458333349401</c:v>
                </c:pt>
                <c:pt idx="3323">
                  <c:v>44335.500000016102</c:v>
                </c:pt>
                <c:pt idx="3324">
                  <c:v>44335.541666682802</c:v>
                </c:pt>
                <c:pt idx="3325">
                  <c:v>44335.583333349503</c:v>
                </c:pt>
                <c:pt idx="3326">
                  <c:v>44335.625000016102</c:v>
                </c:pt>
                <c:pt idx="3327">
                  <c:v>44335.666666682802</c:v>
                </c:pt>
                <c:pt idx="3328">
                  <c:v>44335.708333349503</c:v>
                </c:pt>
                <c:pt idx="3329">
                  <c:v>44335.750000016102</c:v>
                </c:pt>
                <c:pt idx="3330">
                  <c:v>44335.791666682802</c:v>
                </c:pt>
                <c:pt idx="3331">
                  <c:v>44335.833333349503</c:v>
                </c:pt>
                <c:pt idx="3332">
                  <c:v>44335.875000016204</c:v>
                </c:pt>
                <c:pt idx="3333">
                  <c:v>44335.916666682802</c:v>
                </c:pt>
                <c:pt idx="3334">
                  <c:v>44335.958333349503</c:v>
                </c:pt>
                <c:pt idx="3335">
                  <c:v>44336.000000016204</c:v>
                </c:pt>
                <c:pt idx="3336">
                  <c:v>44336.041666682802</c:v>
                </c:pt>
                <c:pt idx="3337">
                  <c:v>44336.083333349503</c:v>
                </c:pt>
                <c:pt idx="3338">
                  <c:v>44336.125000016204</c:v>
                </c:pt>
                <c:pt idx="3339">
                  <c:v>44336.166666682897</c:v>
                </c:pt>
                <c:pt idx="3340">
                  <c:v>44336.208333349503</c:v>
                </c:pt>
                <c:pt idx="3341">
                  <c:v>44336.250000016204</c:v>
                </c:pt>
                <c:pt idx="3342">
                  <c:v>44336.291666682897</c:v>
                </c:pt>
                <c:pt idx="3343">
                  <c:v>44336.333333349503</c:v>
                </c:pt>
                <c:pt idx="3344">
                  <c:v>44336.375000016204</c:v>
                </c:pt>
                <c:pt idx="3345">
                  <c:v>44336.416666682897</c:v>
                </c:pt>
                <c:pt idx="3346">
                  <c:v>44336.458333349598</c:v>
                </c:pt>
                <c:pt idx="3347">
                  <c:v>44336.500000016204</c:v>
                </c:pt>
                <c:pt idx="3348">
                  <c:v>44336.541666682897</c:v>
                </c:pt>
                <c:pt idx="3349">
                  <c:v>44336.583333349598</c:v>
                </c:pt>
                <c:pt idx="3350">
                  <c:v>44336.625000016204</c:v>
                </c:pt>
                <c:pt idx="3351">
                  <c:v>44336.666666682897</c:v>
                </c:pt>
                <c:pt idx="3352">
                  <c:v>44336.708333349598</c:v>
                </c:pt>
                <c:pt idx="3353">
                  <c:v>44336.750000016298</c:v>
                </c:pt>
                <c:pt idx="3354">
                  <c:v>44336.791666682897</c:v>
                </c:pt>
                <c:pt idx="3355">
                  <c:v>44336.833333349598</c:v>
                </c:pt>
                <c:pt idx="3356">
                  <c:v>44336.875000016298</c:v>
                </c:pt>
                <c:pt idx="3357">
                  <c:v>44336.916666682897</c:v>
                </c:pt>
                <c:pt idx="3358">
                  <c:v>44336.958333349598</c:v>
                </c:pt>
                <c:pt idx="3359">
                  <c:v>44337.000000016298</c:v>
                </c:pt>
                <c:pt idx="3360">
                  <c:v>44337.041666682999</c:v>
                </c:pt>
                <c:pt idx="3361">
                  <c:v>44337.083333349598</c:v>
                </c:pt>
                <c:pt idx="3362">
                  <c:v>44337.125000016298</c:v>
                </c:pt>
                <c:pt idx="3363">
                  <c:v>44337.166666682999</c:v>
                </c:pt>
                <c:pt idx="3364">
                  <c:v>44337.208333349598</c:v>
                </c:pt>
                <c:pt idx="3365">
                  <c:v>44337.250000016298</c:v>
                </c:pt>
                <c:pt idx="3366">
                  <c:v>44337.291666682999</c:v>
                </c:pt>
                <c:pt idx="3367">
                  <c:v>44337.333333349699</c:v>
                </c:pt>
                <c:pt idx="3368">
                  <c:v>44337.375000016298</c:v>
                </c:pt>
                <c:pt idx="3369">
                  <c:v>44337.416666682999</c:v>
                </c:pt>
                <c:pt idx="3370">
                  <c:v>44337.458333349699</c:v>
                </c:pt>
                <c:pt idx="3371">
                  <c:v>44337.500000016298</c:v>
                </c:pt>
                <c:pt idx="3372">
                  <c:v>44337.541666682999</c:v>
                </c:pt>
                <c:pt idx="3373">
                  <c:v>44337.583333349699</c:v>
                </c:pt>
                <c:pt idx="3374">
                  <c:v>44337.6250000164</c:v>
                </c:pt>
                <c:pt idx="3375">
                  <c:v>44337.666666682999</c:v>
                </c:pt>
                <c:pt idx="3376">
                  <c:v>44337.708333349699</c:v>
                </c:pt>
                <c:pt idx="3377">
                  <c:v>44337.7500000164</c:v>
                </c:pt>
                <c:pt idx="3378">
                  <c:v>44337.791666682999</c:v>
                </c:pt>
                <c:pt idx="3379">
                  <c:v>44337.833333349699</c:v>
                </c:pt>
                <c:pt idx="3380">
                  <c:v>44337.8750000164</c:v>
                </c:pt>
                <c:pt idx="3381">
                  <c:v>44337.916666683101</c:v>
                </c:pt>
                <c:pt idx="3382">
                  <c:v>44337.958333349699</c:v>
                </c:pt>
                <c:pt idx="3383">
                  <c:v>44338.0000000164</c:v>
                </c:pt>
                <c:pt idx="3384">
                  <c:v>44338.041666683101</c:v>
                </c:pt>
                <c:pt idx="3385">
                  <c:v>44338.083333349801</c:v>
                </c:pt>
                <c:pt idx="3386">
                  <c:v>44338.1250000164</c:v>
                </c:pt>
                <c:pt idx="3387">
                  <c:v>44338.166666683101</c:v>
                </c:pt>
                <c:pt idx="3388">
                  <c:v>44338.208333349801</c:v>
                </c:pt>
                <c:pt idx="3389">
                  <c:v>44338.2500000164</c:v>
                </c:pt>
                <c:pt idx="3390">
                  <c:v>44338.291666683101</c:v>
                </c:pt>
                <c:pt idx="3391">
                  <c:v>44338.333333349801</c:v>
                </c:pt>
                <c:pt idx="3392">
                  <c:v>44338.375000016502</c:v>
                </c:pt>
                <c:pt idx="3393">
                  <c:v>44338.416666683101</c:v>
                </c:pt>
                <c:pt idx="3394">
                  <c:v>44338.458333349801</c:v>
                </c:pt>
                <c:pt idx="3395">
                  <c:v>44338.500000016502</c:v>
                </c:pt>
                <c:pt idx="3396">
                  <c:v>44338.541666683101</c:v>
                </c:pt>
                <c:pt idx="3397">
                  <c:v>44338.583333349801</c:v>
                </c:pt>
                <c:pt idx="3398">
                  <c:v>44338.625000016502</c:v>
                </c:pt>
                <c:pt idx="3399">
                  <c:v>44338.666666683202</c:v>
                </c:pt>
                <c:pt idx="3400">
                  <c:v>44338.708333349801</c:v>
                </c:pt>
                <c:pt idx="3401">
                  <c:v>44338.750000016502</c:v>
                </c:pt>
                <c:pt idx="3402">
                  <c:v>44338.791666683202</c:v>
                </c:pt>
                <c:pt idx="3403">
                  <c:v>44338.833333349801</c:v>
                </c:pt>
                <c:pt idx="3404">
                  <c:v>44338.875000016502</c:v>
                </c:pt>
                <c:pt idx="3405">
                  <c:v>44338.916666683202</c:v>
                </c:pt>
                <c:pt idx="3406">
                  <c:v>44338.958333349903</c:v>
                </c:pt>
                <c:pt idx="3407">
                  <c:v>44339.000000016502</c:v>
                </c:pt>
                <c:pt idx="3408">
                  <c:v>44339.041666683202</c:v>
                </c:pt>
                <c:pt idx="3409">
                  <c:v>44339.083333349903</c:v>
                </c:pt>
                <c:pt idx="3410">
                  <c:v>44339.125000016502</c:v>
                </c:pt>
                <c:pt idx="3411">
                  <c:v>44339.166666683202</c:v>
                </c:pt>
                <c:pt idx="3412">
                  <c:v>44339.208333349903</c:v>
                </c:pt>
                <c:pt idx="3413">
                  <c:v>44339.250000016596</c:v>
                </c:pt>
                <c:pt idx="3414">
                  <c:v>44339.291666683202</c:v>
                </c:pt>
                <c:pt idx="3415">
                  <c:v>44339.333333349903</c:v>
                </c:pt>
                <c:pt idx="3416">
                  <c:v>44339.375000016596</c:v>
                </c:pt>
                <c:pt idx="3417">
                  <c:v>44339.416666683202</c:v>
                </c:pt>
                <c:pt idx="3418">
                  <c:v>44339.458333349903</c:v>
                </c:pt>
                <c:pt idx="3419">
                  <c:v>44339.500000016596</c:v>
                </c:pt>
                <c:pt idx="3420">
                  <c:v>44339.541666683297</c:v>
                </c:pt>
                <c:pt idx="3421">
                  <c:v>44339.583333349903</c:v>
                </c:pt>
                <c:pt idx="3422">
                  <c:v>44339.625000016596</c:v>
                </c:pt>
                <c:pt idx="3423">
                  <c:v>44339.666666683297</c:v>
                </c:pt>
                <c:pt idx="3424">
                  <c:v>44339.708333349903</c:v>
                </c:pt>
                <c:pt idx="3425">
                  <c:v>44339.750000016596</c:v>
                </c:pt>
                <c:pt idx="3426">
                  <c:v>44339.791666683297</c:v>
                </c:pt>
                <c:pt idx="3427">
                  <c:v>44339.833333349998</c:v>
                </c:pt>
                <c:pt idx="3428">
                  <c:v>44339.875000016596</c:v>
                </c:pt>
                <c:pt idx="3429">
                  <c:v>44339.916666683297</c:v>
                </c:pt>
                <c:pt idx="3430">
                  <c:v>44339.958333349998</c:v>
                </c:pt>
                <c:pt idx="3431">
                  <c:v>44340.000000016596</c:v>
                </c:pt>
                <c:pt idx="3432">
                  <c:v>44340.041666683297</c:v>
                </c:pt>
                <c:pt idx="3433">
                  <c:v>44340.083333349998</c:v>
                </c:pt>
                <c:pt idx="3434">
                  <c:v>44340.125000016698</c:v>
                </c:pt>
                <c:pt idx="3435">
                  <c:v>44340.166666683297</c:v>
                </c:pt>
                <c:pt idx="3436">
                  <c:v>44340.208333349998</c:v>
                </c:pt>
                <c:pt idx="3437">
                  <c:v>44340.250000016698</c:v>
                </c:pt>
                <c:pt idx="3438">
                  <c:v>44340.291666683297</c:v>
                </c:pt>
                <c:pt idx="3439">
                  <c:v>44340.333333349998</c:v>
                </c:pt>
                <c:pt idx="3440">
                  <c:v>44340.375000016698</c:v>
                </c:pt>
                <c:pt idx="3441">
                  <c:v>44340.416666683399</c:v>
                </c:pt>
                <c:pt idx="3442">
                  <c:v>44340.458333349998</c:v>
                </c:pt>
                <c:pt idx="3443">
                  <c:v>44340.500000016698</c:v>
                </c:pt>
                <c:pt idx="3444">
                  <c:v>44340.541666683399</c:v>
                </c:pt>
                <c:pt idx="3445">
                  <c:v>44340.583333349998</c:v>
                </c:pt>
                <c:pt idx="3446">
                  <c:v>44340.625000016698</c:v>
                </c:pt>
                <c:pt idx="3447">
                  <c:v>44340.666666683399</c:v>
                </c:pt>
                <c:pt idx="3448">
                  <c:v>44340.7083333501</c:v>
                </c:pt>
                <c:pt idx="3449">
                  <c:v>44340.750000016698</c:v>
                </c:pt>
                <c:pt idx="3450">
                  <c:v>44340.791666683399</c:v>
                </c:pt>
                <c:pt idx="3451">
                  <c:v>44340.8333333501</c:v>
                </c:pt>
                <c:pt idx="3452">
                  <c:v>44340.875000016698</c:v>
                </c:pt>
                <c:pt idx="3453">
                  <c:v>44340.916666683399</c:v>
                </c:pt>
                <c:pt idx="3454">
                  <c:v>44340.9583333501</c:v>
                </c:pt>
                <c:pt idx="3455">
                  <c:v>44341.0000000168</c:v>
                </c:pt>
                <c:pt idx="3456">
                  <c:v>44341.041666683399</c:v>
                </c:pt>
                <c:pt idx="3457">
                  <c:v>44341.0833333501</c:v>
                </c:pt>
                <c:pt idx="3458">
                  <c:v>44341.1250000168</c:v>
                </c:pt>
                <c:pt idx="3459">
                  <c:v>44341.166666683399</c:v>
                </c:pt>
                <c:pt idx="3460">
                  <c:v>44341.2083333501</c:v>
                </c:pt>
                <c:pt idx="3461">
                  <c:v>44341.2500000168</c:v>
                </c:pt>
                <c:pt idx="3462">
                  <c:v>44341.291666683501</c:v>
                </c:pt>
                <c:pt idx="3463">
                  <c:v>44341.3333333501</c:v>
                </c:pt>
                <c:pt idx="3464">
                  <c:v>44341.3750000168</c:v>
                </c:pt>
                <c:pt idx="3465">
                  <c:v>44341.416666683501</c:v>
                </c:pt>
                <c:pt idx="3466">
                  <c:v>44341.4583333501</c:v>
                </c:pt>
                <c:pt idx="3467">
                  <c:v>44341.5000000168</c:v>
                </c:pt>
                <c:pt idx="3468">
                  <c:v>44341.541666683501</c:v>
                </c:pt>
                <c:pt idx="3469">
                  <c:v>44341.583333350201</c:v>
                </c:pt>
                <c:pt idx="3470">
                  <c:v>44341.6250000168</c:v>
                </c:pt>
                <c:pt idx="3471">
                  <c:v>44341.666666683501</c:v>
                </c:pt>
                <c:pt idx="3472">
                  <c:v>44341.708333350201</c:v>
                </c:pt>
                <c:pt idx="3473">
                  <c:v>44341.7500000168</c:v>
                </c:pt>
                <c:pt idx="3474">
                  <c:v>44341.791666683501</c:v>
                </c:pt>
                <c:pt idx="3475">
                  <c:v>44341.833333350201</c:v>
                </c:pt>
                <c:pt idx="3476">
                  <c:v>44341.875000016902</c:v>
                </c:pt>
                <c:pt idx="3477">
                  <c:v>44341.916666683501</c:v>
                </c:pt>
                <c:pt idx="3478">
                  <c:v>44341.958333350201</c:v>
                </c:pt>
                <c:pt idx="3479">
                  <c:v>44342.000000016902</c:v>
                </c:pt>
                <c:pt idx="3480">
                  <c:v>44342.041666683501</c:v>
                </c:pt>
                <c:pt idx="3481">
                  <c:v>44342.083333350201</c:v>
                </c:pt>
                <c:pt idx="3482">
                  <c:v>44342.125000016902</c:v>
                </c:pt>
                <c:pt idx="3483">
                  <c:v>44342.166666683603</c:v>
                </c:pt>
                <c:pt idx="3484">
                  <c:v>44342.208333350201</c:v>
                </c:pt>
                <c:pt idx="3485">
                  <c:v>44342.250000016902</c:v>
                </c:pt>
                <c:pt idx="3486">
                  <c:v>44342.291666683603</c:v>
                </c:pt>
                <c:pt idx="3487">
                  <c:v>44342.333333350201</c:v>
                </c:pt>
                <c:pt idx="3488">
                  <c:v>44342.375000016902</c:v>
                </c:pt>
                <c:pt idx="3489">
                  <c:v>44342.416666683603</c:v>
                </c:pt>
                <c:pt idx="3490">
                  <c:v>44342.458333350303</c:v>
                </c:pt>
                <c:pt idx="3491">
                  <c:v>44342.500000016902</c:v>
                </c:pt>
                <c:pt idx="3492">
                  <c:v>44342.541666683603</c:v>
                </c:pt>
                <c:pt idx="3493">
                  <c:v>44342.583333350303</c:v>
                </c:pt>
                <c:pt idx="3494">
                  <c:v>44342.625000016902</c:v>
                </c:pt>
                <c:pt idx="3495">
                  <c:v>44342.666666683603</c:v>
                </c:pt>
                <c:pt idx="3496">
                  <c:v>44342.708333350303</c:v>
                </c:pt>
                <c:pt idx="3497">
                  <c:v>44342.750000016997</c:v>
                </c:pt>
                <c:pt idx="3498">
                  <c:v>44342.791666683603</c:v>
                </c:pt>
                <c:pt idx="3499">
                  <c:v>44342.833333350303</c:v>
                </c:pt>
                <c:pt idx="3500">
                  <c:v>44342.875000016997</c:v>
                </c:pt>
                <c:pt idx="3501">
                  <c:v>44342.916666683603</c:v>
                </c:pt>
                <c:pt idx="3502">
                  <c:v>44342.958333350303</c:v>
                </c:pt>
                <c:pt idx="3503">
                  <c:v>44343.000000016997</c:v>
                </c:pt>
                <c:pt idx="3504">
                  <c:v>44343.041666683697</c:v>
                </c:pt>
                <c:pt idx="3505">
                  <c:v>44343.083333350303</c:v>
                </c:pt>
                <c:pt idx="3506">
                  <c:v>44343.125000016997</c:v>
                </c:pt>
                <c:pt idx="3507">
                  <c:v>44343.166666683697</c:v>
                </c:pt>
                <c:pt idx="3508">
                  <c:v>44343.208333350303</c:v>
                </c:pt>
                <c:pt idx="3509">
                  <c:v>44343.250000016997</c:v>
                </c:pt>
                <c:pt idx="3510">
                  <c:v>44343.291666683697</c:v>
                </c:pt>
                <c:pt idx="3511">
                  <c:v>44343.333333350398</c:v>
                </c:pt>
                <c:pt idx="3512">
                  <c:v>44343.375000016997</c:v>
                </c:pt>
                <c:pt idx="3513">
                  <c:v>44343.416666683697</c:v>
                </c:pt>
                <c:pt idx="3514">
                  <c:v>44343.458333350398</c:v>
                </c:pt>
                <c:pt idx="3515">
                  <c:v>44343.500000016997</c:v>
                </c:pt>
                <c:pt idx="3516">
                  <c:v>44343.541666683697</c:v>
                </c:pt>
                <c:pt idx="3517">
                  <c:v>44343.583333350398</c:v>
                </c:pt>
                <c:pt idx="3518">
                  <c:v>44343.625000017099</c:v>
                </c:pt>
                <c:pt idx="3519">
                  <c:v>44343.666666683697</c:v>
                </c:pt>
                <c:pt idx="3520">
                  <c:v>44343.708333350398</c:v>
                </c:pt>
                <c:pt idx="3521">
                  <c:v>44343.750000017099</c:v>
                </c:pt>
                <c:pt idx="3522">
                  <c:v>44343.791666683697</c:v>
                </c:pt>
                <c:pt idx="3523">
                  <c:v>44343.833333350398</c:v>
                </c:pt>
                <c:pt idx="3524">
                  <c:v>44343.875000017099</c:v>
                </c:pt>
                <c:pt idx="3525">
                  <c:v>44343.916666683799</c:v>
                </c:pt>
                <c:pt idx="3526">
                  <c:v>44343.958333350398</c:v>
                </c:pt>
                <c:pt idx="3527">
                  <c:v>44344.000000017099</c:v>
                </c:pt>
                <c:pt idx="3528">
                  <c:v>44344.041666683799</c:v>
                </c:pt>
                <c:pt idx="3529">
                  <c:v>44344.083333350398</c:v>
                </c:pt>
                <c:pt idx="3530">
                  <c:v>44344.125000017099</c:v>
                </c:pt>
                <c:pt idx="3531">
                  <c:v>44344.166666683799</c:v>
                </c:pt>
                <c:pt idx="3532">
                  <c:v>44344.2083333505</c:v>
                </c:pt>
                <c:pt idx="3533">
                  <c:v>44344.250000017099</c:v>
                </c:pt>
                <c:pt idx="3534">
                  <c:v>44344.291666683799</c:v>
                </c:pt>
                <c:pt idx="3535">
                  <c:v>44344.3333333505</c:v>
                </c:pt>
                <c:pt idx="3536">
                  <c:v>44344.375000017099</c:v>
                </c:pt>
                <c:pt idx="3537">
                  <c:v>44344.416666683799</c:v>
                </c:pt>
                <c:pt idx="3538">
                  <c:v>44344.4583333505</c:v>
                </c:pt>
                <c:pt idx="3539">
                  <c:v>44344.5000000172</c:v>
                </c:pt>
                <c:pt idx="3540">
                  <c:v>44344.541666683799</c:v>
                </c:pt>
                <c:pt idx="3541">
                  <c:v>44344.5833333505</c:v>
                </c:pt>
                <c:pt idx="3542">
                  <c:v>44344.6250000172</c:v>
                </c:pt>
                <c:pt idx="3543">
                  <c:v>44344.666666683901</c:v>
                </c:pt>
                <c:pt idx="3544">
                  <c:v>44344.7083333505</c:v>
                </c:pt>
                <c:pt idx="3545">
                  <c:v>44344.7500000172</c:v>
                </c:pt>
                <c:pt idx="3546">
                  <c:v>44344.791666683901</c:v>
                </c:pt>
                <c:pt idx="3547">
                  <c:v>44344.8333333505</c:v>
                </c:pt>
                <c:pt idx="3548">
                  <c:v>44344.8750000172</c:v>
                </c:pt>
                <c:pt idx="3549">
                  <c:v>44344.916666683901</c:v>
                </c:pt>
                <c:pt idx="3550">
                  <c:v>44344.958333350602</c:v>
                </c:pt>
                <c:pt idx="3551">
                  <c:v>44345.0000000172</c:v>
                </c:pt>
                <c:pt idx="3552">
                  <c:v>44345.041666683901</c:v>
                </c:pt>
                <c:pt idx="3553">
                  <c:v>44345.083333350602</c:v>
                </c:pt>
                <c:pt idx="3554">
                  <c:v>44345.1250000172</c:v>
                </c:pt>
                <c:pt idx="3555">
                  <c:v>44345.166666683901</c:v>
                </c:pt>
                <c:pt idx="3556">
                  <c:v>44345.208333350602</c:v>
                </c:pt>
                <c:pt idx="3557">
                  <c:v>44345.250000017302</c:v>
                </c:pt>
                <c:pt idx="3558">
                  <c:v>44345.291666683901</c:v>
                </c:pt>
                <c:pt idx="3559">
                  <c:v>44345.333333350602</c:v>
                </c:pt>
                <c:pt idx="3560">
                  <c:v>44345.375000017302</c:v>
                </c:pt>
                <c:pt idx="3561">
                  <c:v>44345.416666683901</c:v>
                </c:pt>
                <c:pt idx="3562">
                  <c:v>44345.458333350602</c:v>
                </c:pt>
                <c:pt idx="3563">
                  <c:v>44345.500000017302</c:v>
                </c:pt>
                <c:pt idx="3564">
                  <c:v>44345.541666684003</c:v>
                </c:pt>
                <c:pt idx="3565">
                  <c:v>44345.583333350602</c:v>
                </c:pt>
                <c:pt idx="3566">
                  <c:v>44345.625000017302</c:v>
                </c:pt>
                <c:pt idx="3567">
                  <c:v>44345.666666684003</c:v>
                </c:pt>
                <c:pt idx="3568">
                  <c:v>44345.708333350602</c:v>
                </c:pt>
                <c:pt idx="3569">
                  <c:v>44345.750000017302</c:v>
                </c:pt>
                <c:pt idx="3570">
                  <c:v>44345.791666684003</c:v>
                </c:pt>
                <c:pt idx="3571">
                  <c:v>44345.833333350703</c:v>
                </c:pt>
                <c:pt idx="3572">
                  <c:v>44345.875000017302</c:v>
                </c:pt>
                <c:pt idx="3573">
                  <c:v>44345.916666684003</c:v>
                </c:pt>
                <c:pt idx="3574">
                  <c:v>44345.958333350703</c:v>
                </c:pt>
                <c:pt idx="3575">
                  <c:v>44346.000000017302</c:v>
                </c:pt>
                <c:pt idx="3576">
                  <c:v>44346.041666684003</c:v>
                </c:pt>
                <c:pt idx="3577">
                  <c:v>44346.083333350703</c:v>
                </c:pt>
                <c:pt idx="3578">
                  <c:v>44346.125000017397</c:v>
                </c:pt>
                <c:pt idx="3579">
                  <c:v>44346.166666684003</c:v>
                </c:pt>
                <c:pt idx="3580">
                  <c:v>44346.208333350703</c:v>
                </c:pt>
                <c:pt idx="3581">
                  <c:v>44346.250000017397</c:v>
                </c:pt>
                <c:pt idx="3582">
                  <c:v>44346.291666684003</c:v>
                </c:pt>
                <c:pt idx="3583">
                  <c:v>44346.333333350703</c:v>
                </c:pt>
                <c:pt idx="3584">
                  <c:v>44346.375000017397</c:v>
                </c:pt>
                <c:pt idx="3585">
                  <c:v>44346.416666684097</c:v>
                </c:pt>
                <c:pt idx="3586">
                  <c:v>44346.458333350703</c:v>
                </c:pt>
                <c:pt idx="3587">
                  <c:v>44346.500000017397</c:v>
                </c:pt>
                <c:pt idx="3588">
                  <c:v>44346.541666684097</c:v>
                </c:pt>
                <c:pt idx="3589">
                  <c:v>44346.583333350703</c:v>
                </c:pt>
                <c:pt idx="3590">
                  <c:v>44346.625000017397</c:v>
                </c:pt>
                <c:pt idx="3591">
                  <c:v>44346.666666684097</c:v>
                </c:pt>
                <c:pt idx="3592">
                  <c:v>44346.708333350798</c:v>
                </c:pt>
                <c:pt idx="3593">
                  <c:v>44346.750000017397</c:v>
                </c:pt>
                <c:pt idx="3594">
                  <c:v>44346.791666684097</c:v>
                </c:pt>
                <c:pt idx="3595">
                  <c:v>44346.833333350798</c:v>
                </c:pt>
                <c:pt idx="3596">
                  <c:v>44346.875000017397</c:v>
                </c:pt>
                <c:pt idx="3597">
                  <c:v>44346.916666684097</c:v>
                </c:pt>
                <c:pt idx="3598">
                  <c:v>44346.958333350798</c:v>
                </c:pt>
                <c:pt idx="3599">
                  <c:v>44347.000000017499</c:v>
                </c:pt>
                <c:pt idx="3600">
                  <c:v>44347.041666684097</c:v>
                </c:pt>
                <c:pt idx="3601">
                  <c:v>44347.083333350798</c:v>
                </c:pt>
                <c:pt idx="3602">
                  <c:v>44347.125000017499</c:v>
                </c:pt>
                <c:pt idx="3603">
                  <c:v>44347.166666684097</c:v>
                </c:pt>
                <c:pt idx="3604">
                  <c:v>44347.208333350798</c:v>
                </c:pt>
                <c:pt idx="3605">
                  <c:v>44347.250000017499</c:v>
                </c:pt>
                <c:pt idx="3606">
                  <c:v>44347.291666684199</c:v>
                </c:pt>
                <c:pt idx="3607">
                  <c:v>44347.333333350798</c:v>
                </c:pt>
                <c:pt idx="3608">
                  <c:v>44347.375000017499</c:v>
                </c:pt>
                <c:pt idx="3609">
                  <c:v>44347.416666684199</c:v>
                </c:pt>
                <c:pt idx="3610">
                  <c:v>44347.458333350798</c:v>
                </c:pt>
                <c:pt idx="3611">
                  <c:v>44347.500000017499</c:v>
                </c:pt>
                <c:pt idx="3612">
                  <c:v>44347.541666684199</c:v>
                </c:pt>
                <c:pt idx="3613">
                  <c:v>44347.5833333509</c:v>
                </c:pt>
                <c:pt idx="3614">
                  <c:v>44347.625000017499</c:v>
                </c:pt>
                <c:pt idx="3615">
                  <c:v>44347.666666684199</c:v>
                </c:pt>
                <c:pt idx="3616">
                  <c:v>44347.7083333509</c:v>
                </c:pt>
                <c:pt idx="3617">
                  <c:v>44347.750000017499</c:v>
                </c:pt>
                <c:pt idx="3618">
                  <c:v>44347.791666684199</c:v>
                </c:pt>
                <c:pt idx="3619">
                  <c:v>44347.8333333509</c:v>
                </c:pt>
                <c:pt idx="3620">
                  <c:v>44347.875000017601</c:v>
                </c:pt>
                <c:pt idx="3621">
                  <c:v>44347.916666684199</c:v>
                </c:pt>
                <c:pt idx="3622">
                  <c:v>44347.9583333509</c:v>
                </c:pt>
                <c:pt idx="3623">
                  <c:v>44348.000000017601</c:v>
                </c:pt>
                <c:pt idx="3624">
                  <c:v>44348.041666684199</c:v>
                </c:pt>
                <c:pt idx="3625">
                  <c:v>44348.0833333509</c:v>
                </c:pt>
                <c:pt idx="3626">
                  <c:v>44348.125000017601</c:v>
                </c:pt>
                <c:pt idx="3627">
                  <c:v>44348.166666684301</c:v>
                </c:pt>
                <c:pt idx="3628">
                  <c:v>44348.2083333509</c:v>
                </c:pt>
                <c:pt idx="3629">
                  <c:v>44348.250000017601</c:v>
                </c:pt>
                <c:pt idx="3630">
                  <c:v>44348.291666684301</c:v>
                </c:pt>
                <c:pt idx="3631">
                  <c:v>44348.3333333509</c:v>
                </c:pt>
                <c:pt idx="3632">
                  <c:v>44348.375000017601</c:v>
                </c:pt>
                <c:pt idx="3633">
                  <c:v>44348.416666684301</c:v>
                </c:pt>
                <c:pt idx="3634">
                  <c:v>44348.458333351002</c:v>
                </c:pt>
                <c:pt idx="3635">
                  <c:v>44348.500000017601</c:v>
                </c:pt>
                <c:pt idx="3636">
                  <c:v>44348.541666684301</c:v>
                </c:pt>
                <c:pt idx="3637">
                  <c:v>44348.583333351002</c:v>
                </c:pt>
                <c:pt idx="3638">
                  <c:v>44348.625000017601</c:v>
                </c:pt>
                <c:pt idx="3639">
                  <c:v>44348.666666684301</c:v>
                </c:pt>
                <c:pt idx="3640">
                  <c:v>44348.708333351002</c:v>
                </c:pt>
                <c:pt idx="3641">
                  <c:v>44348.750000017702</c:v>
                </c:pt>
                <c:pt idx="3642">
                  <c:v>44348.791666684301</c:v>
                </c:pt>
                <c:pt idx="3643">
                  <c:v>44348.833333351002</c:v>
                </c:pt>
                <c:pt idx="3644">
                  <c:v>44348.875000017702</c:v>
                </c:pt>
                <c:pt idx="3645">
                  <c:v>44348.916666684301</c:v>
                </c:pt>
                <c:pt idx="3646">
                  <c:v>44348.958333351002</c:v>
                </c:pt>
                <c:pt idx="3647">
                  <c:v>44349.000000017702</c:v>
                </c:pt>
                <c:pt idx="3648">
                  <c:v>44349.041666684403</c:v>
                </c:pt>
                <c:pt idx="3649">
                  <c:v>44349.083333351002</c:v>
                </c:pt>
                <c:pt idx="3650">
                  <c:v>44349.125000017702</c:v>
                </c:pt>
                <c:pt idx="3651">
                  <c:v>44349.166666684403</c:v>
                </c:pt>
                <c:pt idx="3652">
                  <c:v>44349.208333351002</c:v>
                </c:pt>
                <c:pt idx="3653">
                  <c:v>44349.250000017702</c:v>
                </c:pt>
                <c:pt idx="3654">
                  <c:v>44349.291666684403</c:v>
                </c:pt>
                <c:pt idx="3655">
                  <c:v>44349.333333351096</c:v>
                </c:pt>
                <c:pt idx="3656">
                  <c:v>44349.375000017702</c:v>
                </c:pt>
                <c:pt idx="3657">
                  <c:v>44349.416666684403</c:v>
                </c:pt>
                <c:pt idx="3658">
                  <c:v>44349.458333351096</c:v>
                </c:pt>
                <c:pt idx="3659">
                  <c:v>44349.500000017702</c:v>
                </c:pt>
                <c:pt idx="3660">
                  <c:v>44349.541666684403</c:v>
                </c:pt>
                <c:pt idx="3661">
                  <c:v>44349.583333351096</c:v>
                </c:pt>
                <c:pt idx="3662">
                  <c:v>44349.625000017797</c:v>
                </c:pt>
                <c:pt idx="3663">
                  <c:v>44349.666666684403</c:v>
                </c:pt>
                <c:pt idx="3664">
                  <c:v>44349.708333351096</c:v>
                </c:pt>
                <c:pt idx="3665">
                  <c:v>44349.750000017797</c:v>
                </c:pt>
                <c:pt idx="3666">
                  <c:v>44349.791666684403</c:v>
                </c:pt>
                <c:pt idx="3667">
                  <c:v>44349.833333351096</c:v>
                </c:pt>
                <c:pt idx="3668">
                  <c:v>44349.875000017797</c:v>
                </c:pt>
                <c:pt idx="3669">
                  <c:v>44349.916666684498</c:v>
                </c:pt>
                <c:pt idx="3670">
                  <c:v>44349.958333351096</c:v>
                </c:pt>
                <c:pt idx="3671">
                  <c:v>44350.000000017797</c:v>
                </c:pt>
                <c:pt idx="3672">
                  <c:v>44350.041666684498</c:v>
                </c:pt>
                <c:pt idx="3673">
                  <c:v>44350.083333351096</c:v>
                </c:pt>
                <c:pt idx="3674">
                  <c:v>44350.125000017797</c:v>
                </c:pt>
                <c:pt idx="3675">
                  <c:v>44350.166666684498</c:v>
                </c:pt>
                <c:pt idx="3676">
                  <c:v>44350.208333351198</c:v>
                </c:pt>
                <c:pt idx="3677">
                  <c:v>44350.250000017797</c:v>
                </c:pt>
                <c:pt idx="3678">
                  <c:v>44350.291666684498</c:v>
                </c:pt>
                <c:pt idx="3679">
                  <c:v>44350.333333351198</c:v>
                </c:pt>
                <c:pt idx="3680">
                  <c:v>44350.375000017797</c:v>
                </c:pt>
                <c:pt idx="3681">
                  <c:v>44350.416666684498</c:v>
                </c:pt>
                <c:pt idx="3682">
                  <c:v>44350.458333351198</c:v>
                </c:pt>
                <c:pt idx="3683">
                  <c:v>44350.500000017899</c:v>
                </c:pt>
                <c:pt idx="3684">
                  <c:v>44350.541666684498</c:v>
                </c:pt>
                <c:pt idx="3685">
                  <c:v>44350.583333351198</c:v>
                </c:pt>
                <c:pt idx="3686">
                  <c:v>44350.625000017899</c:v>
                </c:pt>
                <c:pt idx="3687">
                  <c:v>44350.666666684498</c:v>
                </c:pt>
                <c:pt idx="3688">
                  <c:v>44350.708333351198</c:v>
                </c:pt>
                <c:pt idx="3689">
                  <c:v>44350.750000017899</c:v>
                </c:pt>
                <c:pt idx="3690">
                  <c:v>44350.791666684599</c:v>
                </c:pt>
                <c:pt idx="3691">
                  <c:v>44350.833333351198</c:v>
                </c:pt>
                <c:pt idx="3692">
                  <c:v>44350.875000017899</c:v>
                </c:pt>
                <c:pt idx="3693">
                  <c:v>44350.916666684599</c:v>
                </c:pt>
                <c:pt idx="3694">
                  <c:v>44350.958333351198</c:v>
                </c:pt>
                <c:pt idx="3695">
                  <c:v>44351.000000017899</c:v>
                </c:pt>
                <c:pt idx="3696">
                  <c:v>44351.041666684599</c:v>
                </c:pt>
                <c:pt idx="3697">
                  <c:v>44351.0833333513</c:v>
                </c:pt>
                <c:pt idx="3698">
                  <c:v>44351.125000017899</c:v>
                </c:pt>
                <c:pt idx="3699">
                  <c:v>44351.166666684599</c:v>
                </c:pt>
                <c:pt idx="3700">
                  <c:v>44351.2083333513</c:v>
                </c:pt>
                <c:pt idx="3701">
                  <c:v>44351.250000017899</c:v>
                </c:pt>
                <c:pt idx="3702">
                  <c:v>44351.291666684599</c:v>
                </c:pt>
                <c:pt idx="3703">
                  <c:v>44351.3333333513</c:v>
                </c:pt>
                <c:pt idx="3704">
                  <c:v>44351.375000018001</c:v>
                </c:pt>
                <c:pt idx="3705">
                  <c:v>44351.416666684599</c:v>
                </c:pt>
                <c:pt idx="3706">
                  <c:v>44351.4583333513</c:v>
                </c:pt>
                <c:pt idx="3707">
                  <c:v>44351.500000018001</c:v>
                </c:pt>
                <c:pt idx="3708">
                  <c:v>44351.541666684701</c:v>
                </c:pt>
                <c:pt idx="3709">
                  <c:v>44351.5833333513</c:v>
                </c:pt>
                <c:pt idx="3710">
                  <c:v>44351.625000018001</c:v>
                </c:pt>
                <c:pt idx="3711">
                  <c:v>44351.666666684701</c:v>
                </c:pt>
                <c:pt idx="3712">
                  <c:v>44351.7083333513</c:v>
                </c:pt>
                <c:pt idx="3713">
                  <c:v>44351.750000018001</c:v>
                </c:pt>
                <c:pt idx="3714">
                  <c:v>44351.791666684701</c:v>
                </c:pt>
                <c:pt idx="3715">
                  <c:v>44351.833333351402</c:v>
                </c:pt>
                <c:pt idx="3716">
                  <c:v>44351.875000018001</c:v>
                </c:pt>
                <c:pt idx="3717">
                  <c:v>44351.916666684701</c:v>
                </c:pt>
                <c:pt idx="3718">
                  <c:v>44351.958333351402</c:v>
                </c:pt>
                <c:pt idx="3719">
                  <c:v>44352.000000018001</c:v>
                </c:pt>
                <c:pt idx="3720">
                  <c:v>44352.041666684701</c:v>
                </c:pt>
                <c:pt idx="3721">
                  <c:v>44352.083333351402</c:v>
                </c:pt>
                <c:pt idx="3722">
                  <c:v>44352.125000018103</c:v>
                </c:pt>
                <c:pt idx="3723">
                  <c:v>44352.166666684701</c:v>
                </c:pt>
                <c:pt idx="3724">
                  <c:v>44352.208333351402</c:v>
                </c:pt>
                <c:pt idx="3725">
                  <c:v>44352.250000018103</c:v>
                </c:pt>
                <c:pt idx="3726">
                  <c:v>44352.291666684701</c:v>
                </c:pt>
                <c:pt idx="3727">
                  <c:v>44352.333333351402</c:v>
                </c:pt>
                <c:pt idx="3728">
                  <c:v>44352.375000018103</c:v>
                </c:pt>
                <c:pt idx="3729">
                  <c:v>44352.416666684803</c:v>
                </c:pt>
                <c:pt idx="3730">
                  <c:v>44352.458333351402</c:v>
                </c:pt>
                <c:pt idx="3731">
                  <c:v>44352.500000018103</c:v>
                </c:pt>
                <c:pt idx="3732">
                  <c:v>44352.541666684803</c:v>
                </c:pt>
                <c:pt idx="3733">
                  <c:v>44352.583333351402</c:v>
                </c:pt>
                <c:pt idx="3734">
                  <c:v>44352.625000018103</c:v>
                </c:pt>
                <c:pt idx="3735">
                  <c:v>44352.666666684803</c:v>
                </c:pt>
                <c:pt idx="3736">
                  <c:v>44352.708333351497</c:v>
                </c:pt>
                <c:pt idx="3737">
                  <c:v>44352.750000018103</c:v>
                </c:pt>
                <c:pt idx="3738">
                  <c:v>44352.791666684803</c:v>
                </c:pt>
                <c:pt idx="3739">
                  <c:v>44352.833333351497</c:v>
                </c:pt>
                <c:pt idx="3740">
                  <c:v>44352.875000018103</c:v>
                </c:pt>
                <c:pt idx="3741">
                  <c:v>44352.916666684803</c:v>
                </c:pt>
                <c:pt idx="3742">
                  <c:v>44352.958333351497</c:v>
                </c:pt>
                <c:pt idx="3743">
                  <c:v>44353.000000018197</c:v>
                </c:pt>
                <c:pt idx="3744">
                  <c:v>44353.041666684803</c:v>
                </c:pt>
                <c:pt idx="3745">
                  <c:v>44353.083333351497</c:v>
                </c:pt>
                <c:pt idx="3746">
                  <c:v>44353.125000018197</c:v>
                </c:pt>
                <c:pt idx="3747">
                  <c:v>44353.166666684803</c:v>
                </c:pt>
                <c:pt idx="3748">
                  <c:v>44353.208333351497</c:v>
                </c:pt>
                <c:pt idx="3749">
                  <c:v>44353.250000018197</c:v>
                </c:pt>
                <c:pt idx="3750">
                  <c:v>44353.291666684898</c:v>
                </c:pt>
                <c:pt idx="3751">
                  <c:v>44353.333333351497</c:v>
                </c:pt>
                <c:pt idx="3752">
                  <c:v>44353.375000018197</c:v>
                </c:pt>
                <c:pt idx="3753">
                  <c:v>44353.416666684898</c:v>
                </c:pt>
                <c:pt idx="3754">
                  <c:v>44353.458333351497</c:v>
                </c:pt>
                <c:pt idx="3755">
                  <c:v>44353.500000018197</c:v>
                </c:pt>
                <c:pt idx="3756">
                  <c:v>44353.541666684898</c:v>
                </c:pt>
                <c:pt idx="3757">
                  <c:v>44353.583333351598</c:v>
                </c:pt>
                <c:pt idx="3758">
                  <c:v>44353.625000018197</c:v>
                </c:pt>
                <c:pt idx="3759">
                  <c:v>44353.666666684898</c:v>
                </c:pt>
                <c:pt idx="3760">
                  <c:v>44353.708333351598</c:v>
                </c:pt>
                <c:pt idx="3761">
                  <c:v>44353.750000018197</c:v>
                </c:pt>
                <c:pt idx="3762">
                  <c:v>44353.791666684898</c:v>
                </c:pt>
                <c:pt idx="3763">
                  <c:v>44353.833333351598</c:v>
                </c:pt>
                <c:pt idx="3764">
                  <c:v>44353.875000018299</c:v>
                </c:pt>
                <c:pt idx="3765">
                  <c:v>44353.916666684898</c:v>
                </c:pt>
                <c:pt idx="3766">
                  <c:v>44353.958333351598</c:v>
                </c:pt>
                <c:pt idx="3767">
                  <c:v>44354.000000018299</c:v>
                </c:pt>
                <c:pt idx="3768">
                  <c:v>44354.041666684898</c:v>
                </c:pt>
                <c:pt idx="3769">
                  <c:v>44354.083333351598</c:v>
                </c:pt>
                <c:pt idx="3770">
                  <c:v>44354.125000018299</c:v>
                </c:pt>
                <c:pt idx="3771">
                  <c:v>44354.166666685</c:v>
                </c:pt>
                <c:pt idx="3772">
                  <c:v>44354.208333351598</c:v>
                </c:pt>
                <c:pt idx="3773">
                  <c:v>44354.250000018299</c:v>
                </c:pt>
                <c:pt idx="3774">
                  <c:v>44354.291666685</c:v>
                </c:pt>
                <c:pt idx="3775">
                  <c:v>44354.333333351598</c:v>
                </c:pt>
                <c:pt idx="3776">
                  <c:v>44354.375000018299</c:v>
                </c:pt>
                <c:pt idx="3777">
                  <c:v>44354.416666685</c:v>
                </c:pt>
                <c:pt idx="3778">
                  <c:v>44354.4583333517</c:v>
                </c:pt>
                <c:pt idx="3779">
                  <c:v>44354.500000018299</c:v>
                </c:pt>
                <c:pt idx="3780">
                  <c:v>44354.541666685</c:v>
                </c:pt>
                <c:pt idx="3781">
                  <c:v>44354.5833333517</c:v>
                </c:pt>
                <c:pt idx="3782">
                  <c:v>44354.625000018299</c:v>
                </c:pt>
                <c:pt idx="3783">
                  <c:v>44354.666666685</c:v>
                </c:pt>
                <c:pt idx="3784">
                  <c:v>44354.7083333517</c:v>
                </c:pt>
                <c:pt idx="3785">
                  <c:v>44354.750000018401</c:v>
                </c:pt>
                <c:pt idx="3786">
                  <c:v>44354.791666685</c:v>
                </c:pt>
                <c:pt idx="3787">
                  <c:v>44354.8333333517</c:v>
                </c:pt>
                <c:pt idx="3788">
                  <c:v>44354.875000018401</c:v>
                </c:pt>
                <c:pt idx="3789">
                  <c:v>44354.916666685</c:v>
                </c:pt>
                <c:pt idx="3790">
                  <c:v>44354.9583333517</c:v>
                </c:pt>
                <c:pt idx="3791">
                  <c:v>44355.000000018401</c:v>
                </c:pt>
                <c:pt idx="3792">
                  <c:v>44355.041666685102</c:v>
                </c:pt>
                <c:pt idx="3793">
                  <c:v>44355.0833333517</c:v>
                </c:pt>
                <c:pt idx="3794">
                  <c:v>44355.125000018401</c:v>
                </c:pt>
                <c:pt idx="3795">
                  <c:v>44355.166666685102</c:v>
                </c:pt>
                <c:pt idx="3796">
                  <c:v>44355.2083333517</c:v>
                </c:pt>
                <c:pt idx="3797">
                  <c:v>44355.250000018401</c:v>
                </c:pt>
                <c:pt idx="3798">
                  <c:v>44355.291666685102</c:v>
                </c:pt>
                <c:pt idx="3799">
                  <c:v>44355.333333351802</c:v>
                </c:pt>
                <c:pt idx="3800">
                  <c:v>44355.375000018401</c:v>
                </c:pt>
                <c:pt idx="3801">
                  <c:v>44355.416666685102</c:v>
                </c:pt>
                <c:pt idx="3802">
                  <c:v>44355.458333351802</c:v>
                </c:pt>
                <c:pt idx="3803">
                  <c:v>44355.500000018401</c:v>
                </c:pt>
                <c:pt idx="3804">
                  <c:v>44355.541666685102</c:v>
                </c:pt>
                <c:pt idx="3805">
                  <c:v>44355.583333351802</c:v>
                </c:pt>
                <c:pt idx="3806">
                  <c:v>44355.625000018503</c:v>
                </c:pt>
                <c:pt idx="3807">
                  <c:v>44355.666666685102</c:v>
                </c:pt>
                <c:pt idx="3808">
                  <c:v>44355.708333351802</c:v>
                </c:pt>
                <c:pt idx="3809">
                  <c:v>44355.750000018503</c:v>
                </c:pt>
                <c:pt idx="3810">
                  <c:v>44355.791666685102</c:v>
                </c:pt>
                <c:pt idx="3811">
                  <c:v>44355.833333351802</c:v>
                </c:pt>
                <c:pt idx="3812">
                  <c:v>44355.875000018503</c:v>
                </c:pt>
                <c:pt idx="3813">
                  <c:v>44355.916666685203</c:v>
                </c:pt>
                <c:pt idx="3814">
                  <c:v>44355.958333351802</c:v>
                </c:pt>
                <c:pt idx="3815">
                  <c:v>44356.000000018503</c:v>
                </c:pt>
                <c:pt idx="3816">
                  <c:v>44356.041666685203</c:v>
                </c:pt>
                <c:pt idx="3817">
                  <c:v>44356.083333351802</c:v>
                </c:pt>
                <c:pt idx="3818">
                  <c:v>44356.125000018503</c:v>
                </c:pt>
                <c:pt idx="3819">
                  <c:v>44356.166666685203</c:v>
                </c:pt>
                <c:pt idx="3820">
                  <c:v>44356.208333351897</c:v>
                </c:pt>
                <c:pt idx="3821">
                  <c:v>44356.250000018503</c:v>
                </c:pt>
                <c:pt idx="3822">
                  <c:v>44356.291666685203</c:v>
                </c:pt>
                <c:pt idx="3823">
                  <c:v>44356.333333351897</c:v>
                </c:pt>
                <c:pt idx="3824">
                  <c:v>44356.375000018503</c:v>
                </c:pt>
                <c:pt idx="3825">
                  <c:v>44356.416666685203</c:v>
                </c:pt>
                <c:pt idx="3826">
                  <c:v>44356.458333351897</c:v>
                </c:pt>
                <c:pt idx="3827">
                  <c:v>44356.500000018597</c:v>
                </c:pt>
                <c:pt idx="3828">
                  <c:v>44356.541666685203</c:v>
                </c:pt>
                <c:pt idx="3829">
                  <c:v>44356.583333351897</c:v>
                </c:pt>
                <c:pt idx="3830">
                  <c:v>44356.625000018597</c:v>
                </c:pt>
                <c:pt idx="3831">
                  <c:v>44356.666666685203</c:v>
                </c:pt>
                <c:pt idx="3832">
                  <c:v>44356.708333351897</c:v>
                </c:pt>
                <c:pt idx="3833">
                  <c:v>44356.750000018597</c:v>
                </c:pt>
                <c:pt idx="3834">
                  <c:v>44356.791666685298</c:v>
                </c:pt>
                <c:pt idx="3835">
                  <c:v>44356.833333351897</c:v>
                </c:pt>
                <c:pt idx="3836">
                  <c:v>44356.875000018597</c:v>
                </c:pt>
                <c:pt idx="3837">
                  <c:v>44356.916666685298</c:v>
                </c:pt>
                <c:pt idx="3838">
                  <c:v>44356.958333351897</c:v>
                </c:pt>
                <c:pt idx="3839">
                  <c:v>44357.000000018597</c:v>
                </c:pt>
                <c:pt idx="3840">
                  <c:v>44357.041666685298</c:v>
                </c:pt>
                <c:pt idx="3841">
                  <c:v>44357.083333351999</c:v>
                </c:pt>
                <c:pt idx="3842">
                  <c:v>44357.125000018597</c:v>
                </c:pt>
                <c:pt idx="3843">
                  <c:v>44357.166666685298</c:v>
                </c:pt>
                <c:pt idx="3844">
                  <c:v>44357.208333351999</c:v>
                </c:pt>
                <c:pt idx="3845">
                  <c:v>44357.250000018597</c:v>
                </c:pt>
                <c:pt idx="3846">
                  <c:v>44357.291666685298</c:v>
                </c:pt>
                <c:pt idx="3847">
                  <c:v>44357.333333351999</c:v>
                </c:pt>
                <c:pt idx="3848">
                  <c:v>44357.375000018699</c:v>
                </c:pt>
                <c:pt idx="3849">
                  <c:v>44357.416666685298</c:v>
                </c:pt>
                <c:pt idx="3850">
                  <c:v>44357.458333351999</c:v>
                </c:pt>
                <c:pt idx="3851">
                  <c:v>44357.500000018699</c:v>
                </c:pt>
                <c:pt idx="3852">
                  <c:v>44357.541666685298</c:v>
                </c:pt>
                <c:pt idx="3853">
                  <c:v>44357.583333351999</c:v>
                </c:pt>
                <c:pt idx="3854">
                  <c:v>44357.625000018699</c:v>
                </c:pt>
                <c:pt idx="3855">
                  <c:v>44357.6666666854</c:v>
                </c:pt>
                <c:pt idx="3856">
                  <c:v>44357.708333351999</c:v>
                </c:pt>
                <c:pt idx="3857">
                  <c:v>44357.750000018699</c:v>
                </c:pt>
                <c:pt idx="3858">
                  <c:v>44357.7916666854</c:v>
                </c:pt>
                <c:pt idx="3859">
                  <c:v>44357.833333351999</c:v>
                </c:pt>
                <c:pt idx="3860">
                  <c:v>44357.875000018699</c:v>
                </c:pt>
                <c:pt idx="3861">
                  <c:v>44357.9166666854</c:v>
                </c:pt>
                <c:pt idx="3862">
                  <c:v>44357.9583333521</c:v>
                </c:pt>
                <c:pt idx="3863">
                  <c:v>44358.000000018699</c:v>
                </c:pt>
                <c:pt idx="3864">
                  <c:v>44358.0416666854</c:v>
                </c:pt>
                <c:pt idx="3865">
                  <c:v>44358.0833333521</c:v>
                </c:pt>
                <c:pt idx="3866">
                  <c:v>44358.125000018801</c:v>
                </c:pt>
                <c:pt idx="3867">
                  <c:v>44358.1666666854</c:v>
                </c:pt>
                <c:pt idx="3868">
                  <c:v>44358.2083333521</c:v>
                </c:pt>
                <c:pt idx="3869">
                  <c:v>44358.250000018801</c:v>
                </c:pt>
                <c:pt idx="3870">
                  <c:v>44358.2916666854</c:v>
                </c:pt>
                <c:pt idx="3871">
                  <c:v>44358.3333333521</c:v>
                </c:pt>
                <c:pt idx="3872">
                  <c:v>44358.375000018801</c:v>
                </c:pt>
                <c:pt idx="3873">
                  <c:v>44358.416666685502</c:v>
                </c:pt>
                <c:pt idx="3874">
                  <c:v>44358.4583333521</c:v>
                </c:pt>
                <c:pt idx="3875">
                  <c:v>44358.500000018801</c:v>
                </c:pt>
                <c:pt idx="3876">
                  <c:v>44358.541666685502</c:v>
                </c:pt>
                <c:pt idx="3877">
                  <c:v>44358.5833333521</c:v>
                </c:pt>
                <c:pt idx="3878">
                  <c:v>44358.625000018801</c:v>
                </c:pt>
                <c:pt idx="3879">
                  <c:v>44358.666666685502</c:v>
                </c:pt>
                <c:pt idx="3880">
                  <c:v>44358.708333352202</c:v>
                </c:pt>
                <c:pt idx="3881">
                  <c:v>44358.750000018801</c:v>
                </c:pt>
                <c:pt idx="3882">
                  <c:v>44358.791666685502</c:v>
                </c:pt>
                <c:pt idx="3883">
                  <c:v>44358.833333352202</c:v>
                </c:pt>
                <c:pt idx="3884">
                  <c:v>44358.875000018801</c:v>
                </c:pt>
                <c:pt idx="3885">
                  <c:v>44358.916666685502</c:v>
                </c:pt>
                <c:pt idx="3886">
                  <c:v>44358.958333352202</c:v>
                </c:pt>
                <c:pt idx="3887">
                  <c:v>44359.000000018903</c:v>
                </c:pt>
                <c:pt idx="3888">
                  <c:v>44359.041666685502</c:v>
                </c:pt>
                <c:pt idx="3889">
                  <c:v>44359.083333352202</c:v>
                </c:pt>
                <c:pt idx="3890">
                  <c:v>44359.125000018903</c:v>
                </c:pt>
                <c:pt idx="3891">
                  <c:v>44359.166666685502</c:v>
                </c:pt>
                <c:pt idx="3892">
                  <c:v>44359.208333352202</c:v>
                </c:pt>
                <c:pt idx="3893">
                  <c:v>44359.250000018903</c:v>
                </c:pt>
                <c:pt idx="3894">
                  <c:v>44359.291666685604</c:v>
                </c:pt>
                <c:pt idx="3895">
                  <c:v>44359.333333352202</c:v>
                </c:pt>
                <c:pt idx="3896">
                  <c:v>44359.375000018903</c:v>
                </c:pt>
                <c:pt idx="3897">
                  <c:v>44359.416666685604</c:v>
                </c:pt>
                <c:pt idx="3898">
                  <c:v>44359.458333352202</c:v>
                </c:pt>
                <c:pt idx="3899">
                  <c:v>44359.500000018903</c:v>
                </c:pt>
                <c:pt idx="3900">
                  <c:v>44359.541666685604</c:v>
                </c:pt>
                <c:pt idx="3901">
                  <c:v>44359.583333352297</c:v>
                </c:pt>
                <c:pt idx="3902">
                  <c:v>44359.625000018903</c:v>
                </c:pt>
                <c:pt idx="3903">
                  <c:v>44359.666666685604</c:v>
                </c:pt>
                <c:pt idx="3904">
                  <c:v>44359.708333352297</c:v>
                </c:pt>
                <c:pt idx="3905">
                  <c:v>44359.750000018903</c:v>
                </c:pt>
                <c:pt idx="3906">
                  <c:v>44359.791666685604</c:v>
                </c:pt>
                <c:pt idx="3907">
                  <c:v>44359.833333352297</c:v>
                </c:pt>
                <c:pt idx="3908">
                  <c:v>44359.875000018998</c:v>
                </c:pt>
                <c:pt idx="3909">
                  <c:v>44359.916666685604</c:v>
                </c:pt>
                <c:pt idx="3910">
                  <c:v>44359.958333352297</c:v>
                </c:pt>
                <c:pt idx="3911">
                  <c:v>44360.000000018998</c:v>
                </c:pt>
                <c:pt idx="3912">
                  <c:v>44360.041666685604</c:v>
                </c:pt>
                <c:pt idx="3913">
                  <c:v>44360.083333352297</c:v>
                </c:pt>
                <c:pt idx="3914">
                  <c:v>44360.125000018998</c:v>
                </c:pt>
                <c:pt idx="3915">
                  <c:v>44360.166666685698</c:v>
                </c:pt>
                <c:pt idx="3916">
                  <c:v>44360.208333352297</c:v>
                </c:pt>
                <c:pt idx="3917">
                  <c:v>44360.250000018998</c:v>
                </c:pt>
                <c:pt idx="3918">
                  <c:v>44360.291666685698</c:v>
                </c:pt>
                <c:pt idx="3919">
                  <c:v>44360.333333352297</c:v>
                </c:pt>
                <c:pt idx="3920">
                  <c:v>44360.375000018998</c:v>
                </c:pt>
                <c:pt idx="3921">
                  <c:v>44360.416666685698</c:v>
                </c:pt>
                <c:pt idx="3922">
                  <c:v>44360.458333352399</c:v>
                </c:pt>
                <c:pt idx="3923">
                  <c:v>44360.500000018998</c:v>
                </c:pt>
                <c:pt idx="3924">
                  <c:v>44360.541666685698</c:v>
                </c:pt>
                <c:pt idx="3925">
                  <c:v>44360.583333352399</c:v>
                </c:pt>
                <c:pt idx="3926">
                  <c:v>44360.625000018998</c:v>
                </c:pt>
                <c:pt idx="3927">
                  <c:v>44360.666666685698</c:v>
                </c:pt>
                <c:pt idx="3928">
                  <c:v>44360.708333352399</c:v>
                </c:pt>
                <c:pt idx="3929">
                  <c:v>44360.750000019099</c:v>
                </c:pt>
                <c:pt idx="3930">
                  <c:v>44360.791666685698</c:v>
                </c:pt>
                <c:pt idx="3931">
                  <c:v>44360.833333352399</c:v>
                </c:pt>
                <c:pt idx="3932">
                  <c:v>44360.875000019099</c:v>
                </c:pt>
                <c:pt idx="3933">
                  <c:v>44360.916666685698</c:v>
                </c:pt>
                <c:pt idx="3934">
                  <c:v>44360.958333352399</c:v>
                </c:pt>
                <c:pt idx="3935">
                  <c:v>44361.000000019099</c:v>
                </c:pt>
                <c:pt idx="3936">
                  <c:v>44361.0416666858</c:v>
                </c:pt>
                <c:pt idx="3937">
                  <c:v>44361.083333352399</c:v>
                </c:pt>
                <c:pt idx="3938">
                  <c:v>44361.125000019099</c:v>
                </c:pt>
                <c:pt idx="3939">
                  <c:v>44361.1666666858</c:v>
                </c:pt>
                <c:pt idx="3940">
                  <c:v>44361.208333352399</c:v>
                </c:pt>
                <c:pt idx="3941">
                  <c:v>44361.250000019099</c:v>
                </c:pt>
                <c:pt idx="3942">
                  <c:v>44361.2916666858</c:v>
                </c:pt>
                <c:pt idx="3943">
                  <c:v>44361.333333352501</c:v>
                </c:pt>
                <c:pt idx="3944">
                  <c:v>44361.375000019099</c:v>
                </c:pt>
                <c:pt idx="3945">
                  <c:v>44361.4166666858</c:v>
                </c:pt>
                <c:pt idx="3946">
                  <c:v>44361.458333352501</c:v>
                </c:pt>
                <c:pt idx="3947">
                  <c:v>44361.500000019099</c:v>
                </c:pt>
                <c:pt idx="3948">
                  <c:v>44361.5416666858</c:v>
                </c:pt>
                <c:pt idx="3949">
                  <c:v>44361.583333352501</c:v>
                </c:pt>
                <c:pt idx="3950">
                  <c:v>44361.625000019201</c:v>
                </c:pt>
                <c:pt idx="3951">
                  <c:v>44361.6666666858</c:v>
                </c:pt>
                <c:pt idx="3952">
                  <c:v>44361.708333352501</c:v>
                </c:pt>
                <c:pt idx="3953">
                  <c:v>44361.750000019201</c:v>
                </c:pt>
                <c:pt idx="3954">
                  <c:v>44361.7916666858</c:v>
                </c:pt>
                <c:pt idx="3955">
                  <c:v>44361.833333352501</c:v>
                </c:pt>
                <c:pt idx="3956">
                  <c:v>44361.875000019201</c:v>
                </c:pt>
                <c:pt idx="3957">
                  <c:v>44361.916666685902</c:v>
                </c:pt>
                <c:pt idx="3958">
                  <c:v>44361.958333352501</c:v>
                </c:pt>
                <c:pt idx="3959">
                  <c:v>44362.000000019201</c:v>
                </c:pt>
                <c:pt idx="3960">
                  <c:v>44362.041666685902</c:v>
                </c:pt>
                <c:pt idx="3961">
                  <c:v>44362.083333352501</c:v>
                </c:pt>
                <c:pt idx="3962">
                  <c:v>44362.125000019201</c:v>
                </c:pt>
                <c:pt idx="3963">
                  <c:v>44362.166666685902</c:v>
                </c:pt>
                <c:pt idx="3964">
                  <c:v>44362.208333352602</c:v>
                </c:pt>
                <c:pt idx="3965">
                  <c:v>44362.250000019201</c:v>
                </c:pt>
                <c:pt idx="3966">
                  <c:v>44362.291666685902</c:v>
                </c:pt>
                <c:pt idx="3967">
                  <c:v>44362.333333352602</c:v>
                </c:pt>
                <c:pt idx="3968">
                  <c:v>44362.375000019201</c:v>
                </c:pt>
                <c:pt idx="3969">
                  <c:v>44362.416666685902</c:v>
                </c:pt>
                <c:pt idx="3970">
                  <c:v>44362.458333352602</c:v>
                </c:pt>
                <c:pt idx="3971">
                  <c:v>44362.500000019303</c:v>
                </c:pt>
                <c:pt idx="3972">
                  <c:v>44362.541666685902</c:v>
                </c:pt>
                <c:pt idx="3973">
                  <c:v>44362.583333352602</c:v>
                </c:pt>
                <c:pt idx="3974">
                  <c:v>44362.625000019303</c:v>
                </c:pt>
                <c:pt idx="3975">
                  <c:v>44362.666666685902</c:v>
                </c:pt>
                <c:pt idx="3976">
                  <c:v>44362.708333352602</c:v>
                </c:pt>
                <c:pt idx="3977">
                  <c:v>44362.750000019303</c:v>
                </c:pt>
                <c:pt idx="3978">
                  <c:v>44362.791666685996</c:v>
                </c:pt>
                <c:pt idx="3979">
                  <c:v>44362.833333352602</c:v>
                </c:pt>
                <c:pt idx="3980">
                  <c:v>44362.875000019303</c:v>
                </c:pt>
                <c:pt idx="3981">
                  <c:v>44362.916666685996</c:v>
                </c:pt>
                <c:pt idx="3982">
                  <c:v>44362.958333352602</c:v>
                </c:pt>
                <c:pt idx="3983">
                  <c:v>44363.000000019303</c:v>
                </c:pt>
                <c:pt idx="3984">
                  <c:v>44363.041666685996</c:v>
                </c:pt>
                <c:pt idx="3985">
                  <c:v>44363.083333352697</c:v>
                </c:pt>
                <c:pt idx="3986">
                  <c:v>44363.125000019303</c:v>
                </c:pt>
                <c:pt idx="3987">
                  <c:v>44363.166666685996</c:v>
                </c:pt>
                <c:pt idx="3988">
                  <c:v>44363.208333352697</c:v>
                </c:pt>
                <c:pt idx="3989">
                  <c:v>44363.250000019303</c:v>
                </c:pt>
                <c:pt idx="3990">
                  <c:v>44363.291666685996</c:v>
                </c:pt>
                <c:pt idx="3991">
                  <c:v>44363.333333352697</c:v>
                </c:pt>
                <c:pt idx="3992">
                  <c:v>44363.375000019398</c:v>
                </c:pt>
                <c:pt idx="3993">
                  <c:v>44363.416666685996</c:v>
                </c:pt>
                <c:pt idx="3994">
                  <c:v>44363.458333352697</c:v>
                </c:pt>
                <c:pt idx="3995">
                  <c:v>44363.500000019398</c:v>
                </c:pt>
                <c:pt idx="3996">
                  <c:v>44363.541666685996</c:v>
                </c:pt>
                <c:pt idx="3997">
                  <c:v>44363.583333352697</c:v>
                </c:pt>
                <c:pt idx="3998">
                  <c:v>44363.625000019398</c:v>
                </c:pt>
                <c:pt idx="3999">
                  <c:v>44363.666666686098</c:v>
                </c:pt>
                <c:pt idx="4000">
                  <c:v>44363.708333352697</c:v>
                </c:pt>
                <c:pt idx="4001">
                  <c:v>44363.750000019398</c:v>
                </c:pt>
                <c:pt idx="4002">
                  <c:v>44363.791666686098</c:v>
                </c:pt>
                <c:pt idx="4003">
                  <c:v>44363.833333352697</c:v>
                </c:pt>
                <c:pt idx="4004">
                  <c:v>44363.875000019398</c:v>
                </c:pt>
                <c:pt idx="4005">
                  <c:v>44363.916666686098</c:v>
                </c:pt>
                <c:pt idx="4006">
                  <c:v>44363.958333352799</c:v>
                </c:pt>
                <c:pt idx="4007">
                  <c:v>44364.000000019398</c:v>
                </c:pt>
                <c:pt idx="4008">
                  <c:v>44364.041666686098</c:v>
                </c:pt>
                <c:pt idx="4009">
                  <c:v>44364.083333352799</c:v>
                </c:pt>
                <c:pt idx="4010">
                  <c:v>44364.125000019398</c:v>
                </c:pt>
                <c:pt idx="4011">
                  <c:v>44364.166666686098</c:v>
                </c:pt>
                <c:pt idx="4012">
                  <c:v>44364.208333352799</c:v>
                </c:pt>
                <c:pt idx="4013">
                  <c:v>44364.2500000195</c:v>
                </c:pt>
                <c:pt idx="4014">
                  <c:v>44364.291666686098</c:v>
                </c:pt>
                <c:pt idx="4015">
                  <c:v>44364.333333352799</c:v>
                </c:pt>
                <c:pt idx="4016">
                  <c:v>44364.3750000195</c:v>
                </c:pt>
                <c:pt idx="4017">
                  <c:v>44364.416666686098</c:v>
                </c:pt>
                <c:pt idx="4018">
                  <c:v>44364.458333352799</c:v>
                </c:pt>
                <c:pt idx="4019">
                  <c:v>44364.5000000195</c:v>
                </c:pt>
                <c:pt idx="4020">
                  <c:v>44364.5416666862</c:v>
                </c:pt>
                <c:pt idx="4021">
                  <c:v>44364.583333352799</c:v>
                </c:pt>
                <c:pt idx="4022">
                  <c:v>44364.6250000195</c:v>
                </c:pt>
                <c:pt idx="4023">
                  <c:v>44364.6666666862</c:v>
                </c:pt>
                <c:pt idx="4024">
                  <c:v>44364.708333352799</c:v>
                </c:pt>
                <c:pt idx="4025">
                  <c:v>44364.7500000195</c:v>
                </c:pt>
                <c:pt idx="4026">
                  <c:v>44364.7916666862</c:v>
                </c:pt>
                <c:pt idx="4027">
                  <c:v>44364.833333352901</c:v>
                </c:pt>
                <c:pt idx="4028">
                  <c:v>44364.8750000195</c:v>
                </c:pt>
                <c:pt idx="4029">
                  <c:v>44364.9166666862</c:v>
                </c:pt>
                <c:pt idx="4030">
                  <c:v>44364.958333352901</c:v>
                </c:pt>
                <c:pt idx="4031">
                  <c:v>44365.000000019601</c:v>
                </c:pt>
                <c:pt idx="4032">
                  <c:v>44365.0416666862</c:v>
                </c:pt>
                <c:pt idx="4033">
                  <c:v>44365.083333352901</c:v>
                </c:pt>
                <c:pt idx="4034">
                  <c:v>44365.125000019601</c:v>
                </c:pt>
                <c:pt idx="4035">
                  <c:v>44365.1666666862</c:v>
                </c:pt>
                <c:pt idx="4036">
                  <c:v>44365.208333352901</c:v>
                </c:pt>
                <c:pt idx="4037">
                  <c:v>44365.250000019601</c:v>
                </c:pt>
                <c:pt idx="4038">
                  <c:v>44365.291666686302</c:v>
                </c:pt>
                <c:pt idx="4039">
                  <c:v>44365.333333352901</c:v>
                </c:pt>
                <c:pt idx="4040">
                  <c:v>44365.375000019601</c:v>
                </c:pt>
                <c:pt idx="4041">
                  <c:v>44365.416666686302</c:v>
                </c:pt>
                <c:pt idx="4042">
                  <c:v>44365.458333352901</c:v>
                </c:pt>
                <c:pt idx="4043">
                  <c:v>44365.500000019601</c:v>
                </c:pt>
                <c:pt idx="4044">
                  <c:v>44365.541666686302</c:v>
                </c:pt>
                <c:pt idx="4045">
                  <c:v>44365.583333353003</c:v>
                </c:pt>
                <c:pt idx="4046">
                  <c:v>44365.625000019601</c:v>
                </c:pt>
                <c:pt idx="4047">
                  <c:v>44365.666666686302</c:v>
                </c:pt>
                <c:pt idx="4048">
                  <c:v>44365.708333353003</c:v>
                </c:pt>
                <c:pt idx="4049">
                  <c:v>44365.750000019601</c:v>
                </c:pt>
                <c:pt idx="4050">
                  <c:v>44365.791666686302</c:v>
                </c:pt>
                <c:pt idx="4051">
                  <c:v>44365.833333353003</c:v>
                </c:pt>
                <c:pt idx="4052">
                  <c:v>44365.875000019703</c:v>
                </c:pt>
                <c:pt idx="4053">
                  <c:v>44365.916666686302</c:v>
                </c:pt>
                <c:pt idx="4054">
                  <c:v>44365.958333353003</c:v>
                </c:pt>
                <c:pt idx="4055">
                  <c:v>44366.000000019703</c:v>
                </c:pt>
                <c:pt idx="4056">
                  <c:v>44366.041666686302</c:v>
                </c:pt>
                <c:pt idx="4057">
                  <c:v>44366.083333353003</c:v>
                </c:pt>
                <c:pt idx="4058">
                  <c:v>44366.125000019703</c:v>
                </c:pt>
                <c:pt idx="4059">
                  <c:v>44366.166666686397</c:v>
                </c:pt>
                <c:pt idx="4060">
                  <c:v>44366.208333353003</c:v>
                </c:pt>
                <c:pt idx="4061">
                  <c:v>44366.250000019703</c:v>
                </c:pt>
                <c:pt idx="4062">
                  <c:v>44366.291666686397</c:v>
                </c:pt>
                <c:pt idx="4063">
                  <c:v>44366.333333353003</c:v>
                </c:pt>
                <c:pt idx="4064">
                  <c:v>44366.375000019703</c:v>
                </c:pt>
                <c:pt idx="4065">
                  <c:v>44366.416666686397</c:v>
                </c:pt>
                <c:pt idx="4066">
                  <c:v>44366.458333353097</c:v>
                </c:pt>
                <c:pt idx="4067">
                  <c:v>44366.500000019703</c:v>
                </c:pt>
                <c:pt idx="4068">
                  <c:v>44366.541666686397</c:v>
                </c:pt>
                <c:pt idx="4069">
                  <c:v>44366.583333353097</c:v>
                </c:pt>
                <c:pt idx="4070">
                  <c:v>44366.625000019703</c:v>
                </c:pt>
                <c:pt idx="4071">
                  <c:v>44366.666666686397</c:v>
                </c:pt>
                <c:pt idx="4072">
                  <c:v>44366.708333353097</c:v>
                </c:pt>
                <c:pt idx="4073">
                  <c:v>44366.750000019798</c:v>
                </c:pt>
                <c:pt idx="4074">
                  <c:v>44366.791666686397</c:v>
                </c:pt>
                <c:pt idx="4075">
                  <c:v>44366.833333353097</c:v>
                </c:pt>
                <c:pt idx="4076">
                  <c:v>44366.875000019798</c:v>
                </c:pt>
                <c:pt idx="4077">
                  <c:v>44366.916666686397</c:v>
                </c:pt>
                <c:pt idx="4078">
                  <c:v>44366.958333353097</c:v>
                </c:pt>
                <c:pt idx="4079">
                  <c:v>44367.000000019798</c:v>
                </c:pt>
                <c:pt idx="4080">
                  <c:v>44367.041666686499</c:v>
                </c:pt>
                <c:pt idx="4081">
                  <c:v>44367.083333353097</c:v>
                </c:pt>
                <c:pt idx="4082">
                  <c:v>44367.125000019798</c:v>
                </c:pt>
                <c:pt idx="4083">
                  <c:v>44367.166666686499</c:v>
                </c:pt>
                <c:pt idx="4084">
                  <c:v>44367.208333353097</c:v>
                </c:pt>
                <c:pt idx="4085">
                  <c:v>44367.250000019798</c:v>
                </c:pt>
                <c:pt idx="4086">
                  <c:v>44367.291666686499</c:v>
                </c:pt>
                <c:pt idx="4087">
                  <c:v>44367.333333353199</c:v>
                </c:pt>
                <c:pt idx="4088">
                  <c:v>44367.375000019798</c:v>
                </c:pt>
                <c:pt idx="4089">
                  <c:v>44367.416666686499</c:v>
                </c:pt>
                <c:pt idx="4090">
                  <c:v>44367.458333353199</c:v>
                </c:pt>
                <c:pt idx="4091">
                  <c:v>44367.500000019798</c:v>
                </c:pt>
                <c:pt idx="4092">
                  <c:v>44367.541666686499</c:v>
                </c:pt>
                <c:pt idx="4093">
                  <c:v>44367.583333353199</c:v>
                </c:pt>
                <c:pt idx="4094">
                  <c:v>44367.6250000199</c:v>
                </c:pt>
                <c:pt idx="4095">
                  <c:v>44367.666666686499</c:v>
                </c:pt>
                <c:pt idx="4096">
                  <c:v>44367.708333353199</c:v>
                </c:pt>
                <c:pt idx="4097">
                  <c:v>44367.7500000199</c:v>
                </c:pt>
                <c:pt idx="4098">
                  <c:v>44367.791666686499</c:v>
                </c:pt>
                <c:pt idx="4099">
                  <c:v>44367.833333353199</c:v>
                </c:pt>
                <c:pt idx="4100">
                  <c:v>44367.8750000199</c:v>
                </c:pt>
                <c:pt idx="4101">
                  <c:v>44367.9166666866</c:v>
                </c:pt>
                <c:pt idx="4102">
                  <c:v>44367.958333353199</c:v>
                </c:pt>
                <c:pt idx="4103">
                  <c:v>44368.0000000199</c:v>
                </c:pt>
                <c:pt idx="4104">
                  <c:v>44368.0416666866</c:v>
                </c:pt>
                <c:pt idx="4105">
                  <c:v>44368.083333353199</c:v>
                </c:pt>
                <c:pt idx="4106">
                  <c:v>44368.1250000199</c:v>
                </c:pt>
                <c:pt idx="4107">
                  <c:v>44368.1666666866</c:v>
                </c:pt>
                <c:pt idx="4108">
                  <c:v>44368.208333353301</c:v>
                </c:pt>
                <c:pt idx="4109">
                  <c:v>44368.2500000199</c:v>
                </c:pt>
                <c:pt idx="4110">
                  <c:v>44368.2916666866</c:v>
                </c:pt>
                <c:pt idx="4111">
                  <c:v>44368.333333353301</c:v>
                </c:pt>
                <c:pt idx="4112">
                  <c:v>44368.3750000199</c:v>
                </c:pt>
                <c:pt idx="4113">
                  <c:v>44368.4166666866</c:v>
                </c:pt>
                <c:pt idx="4114">
                  <c:v>44368.458333353301</c:v>
                </c:pt>
                <c:pt idx="4115">
                  <c:v>44368.500000020002</c:v>
                </c:pt>
                <c:pt idx="4116">
                  <c:v>44368.5416666866</c:v>
                </c:pt>
                <c:pt idx="4117">
                  <c:v>44368.583333353301</c:v>
                </c:pt>
                <c:pt idx="4118">
                  <c:v>44368.625000020002</c:v>
                </c:pt>
                <c:pt idx="4119">
                  <c:v>44368.6666666866</c:v>
                </c:pt>
                <c:pt idx="4120">
                  <c:v>44368.708333353301</c:v>
                </c:pt>
                <c:pt idx="4121">
                  <c:v>44368.750000020002</c:v>
                </c:pt>
                <c:pt idx="4122">
                  <c:v>44368.791666686702</c:v>
                </c:pt>
                <c:pt idx="4123">
                  <c:v>44368.833333353301</c:v>
                </c:pt>
                <c:pt idx="4124">
                  <c:v>44368.875000020002</c:v>
                </c:pt>
                <c:pt idx="4125">
                  <c:v>44368.916666686702</c:v>
                </c:pt>
                <c:pt idx="4126">
                  <c:v>44368.958333353301</c:v>
                </c:pt>
                <c:pt idx="4127">
                  <c:v>44369.000000020002</c:v>
                </c:pt>
                <c:pt idx="4128">
                  <c:v>44369.041666686702</c:v>
                </c:pt>
                <c:pt idx="4129">
                  <c:v>44369.083333353403</c:v>
                </c:pt>
                <c:pt idx="4130">
                  <c:v>44369.125000020002</c:v>
                </c:pt>
                <c:pt idx="4131">
                  <c:v>44369.166666686702</c:v>
                </c:pt>
                <c:pt idx="4132">
                  <c:v>44369.208333353403</c:v>
                </c:pt>
                <c:pt idx="4133">
                  <c:v>44369.250000020002</c:v>
                </c:pt>
                <c:pt idx="4134">
                  <c:v>44369.291666686702</c:v>
                </c:pt>
                <c:pt idx="4135">
                  <c:v>44369.333333353403</c:v>
                </c:pt>
                <c:pt idx="4136">
                  <c:v>44369.375000020103</c:v>
                </c:pt>
                <c:pt idx="4137">
                  <c:v>44369.416666686702</c:v>
                </c:pt>
                <c:pt idx="4138">
                  <c:v>44369.458333353403</c:v>
                </c:pt>
                <c:pt idx="4139">
                  <c:v>44369.500000020103</c:v>
                </c:pt>
                <c:pt idx="4140">
                  <c:v>44369.541666686702</c:v>
                </c:pt>
                <c:pt idx="4141">
                  <c:v>44369.583333353403</c:v>
                </c:pt>
                <c:pt idx="4142">
                  <c:v>44369.625000020103</c:v>
                </c:pt>
                <c:pt idx="4143">
                  <c:v>44369.666666686797</c:v>
                </c:pt>
                <c:pt idx="4144">
                  <c:v>44369.708333353403</c:v>
                </c:pt>
                <c:pt idx="4145">
                  <c:v>44369.750000020103</c:v>
                </c:pt>
                <c:pt idx="4146">
                  <c:v>44369.791666686797</c:v>
                </c:pt>
                <c:pt idx="4147">
                  <c:v>44369.833333353403</c:v>
                </c:pt>
                <c:pt idx="4148">
                  <c:v>44369.875000020103</c:v>
                </c:pt>
                <c:pt idx="4149">
                  <c:v>44369.916666686797</c:v>
                </c:pt>
                <c:pt idx="4150">
                  <c:v>44369.958333353497</c:v>
                </c:pt>
                <c:pt idx="4151">
                  <c:v>44370.000000020103</c:v>
                </c:pt>
                <c:pt idx="4152">
                  <c:v>44370.041666686797</c:v>
                </c:pt>
                <c:pt idx="4153">
                  <c:v>44370.083333353497</c:v>
                </c:pt>
                <c:pt idx="4154">
                  <c:v>44370.125000020103</c:v>
                </c:pt>
                <c:pt idx="4155">
                  <c:v>44370.166666686797</c:v>
                </c:pt>
                <c:pt idx="4156">
                  <c:v>44370.208333353497</c:v>
                </c:pt>
                <c:pt idx="4157">
                  <c:v>44370.250000020198</c:v>
                </c:pt>
                <c:pt idx="4158">
                  <c:v>44370.291666686797</c:v>
                </c:pt>
                <c:pt idx="4159">
                  <c:v>44370.333333353497</c:v>
                </c:pt>
                <c:pt idx="4160">
                  <c:v>44370.375000020198</c:v>
                </c:pt>
                <c:pt idx="4161">
                  <c:v>44370.416666686797</c:v>
                </c:pt>
                <c:pt idx="4162">
                  <c:v>44370.458333353497</c:v>
                </c:pt>
                <c:pt idx="4163">
                  <c:v>44370.500000020198</c:v>
                </c:pt>
                <c:pt idx="4164">
                  <c:v>44370.541666686899</c:v>
                </c:pt>
                <c:pt idx="4165">
                  <c:v>44370.583333353497</c:v>
                </c:pt>
                <c:pt idx="4166">
                  <c:v>44370.625000020198</c:v>
                </c:pt>
                <c:pt idx="4167">
                  <c:v>44370.666666686899</c:v>
                </c:pt>
                <c:pt idx="4168">
                  <c:v>44370.708333353497</c:v>
                </c:pt>
                <c:pt idx="4169">
                  <c:v>44370.750000020198</c:v>
                </c:pt>
                <c:pt idx="4170">
                  <c:v>44370.791666686899</c:v>
                </c:pt>
                <c:pt idx="4171">
                  <c:v>44370.833333353599</c:v>
                </c:pt>
                <c:pt idx="4172">
                  <c:v>44370.875000020198</c:v>
                </c:pt>
                <c:pt idx="4173">
                  <c:v>44370.916666686899</c:v>
                </c:pt>
                <c:pt idx="4174">
                  <c:v>44370.958333353599</c:v>
                </c:pt>
                <c:pt idx="4175">
                  <c:v>44371.000000020198</c:v>
                </c:pt>
                <c:pt idx="4176">
                  <c:v>44371.041666686899</c:v>
                </c:pt>
                <c:pt idx="4177">
                  <c:v>44371.083333353599</c:v>
                </c:pt>
                <c:pt idx="4178">
                  <c:v>44371.1250000203</c:v>
                </c:pt>
                <c:pt idx="4179">
                  <c:v>44371.166666686899</c:v>
                </c:pt>
                <c:pt idx="4180">
                  <c:v>44371.208333353599</c:v>
                </c:pt>
                <c:pt idx="4181">
                  <c:v>44371.2500000203</c:v>
                </c:pt>
                <c:pt idx="4182">
                  <c:v>44371.291666686899</c:v>
                </c:pt>
                <c:pt idx="4183">
                  <c:v>44371.333333353599</c:v>
                </c:pt>
                <c:pt idx="4184">
                  <c:v>44371.3750000203</c:v>
                </c:pt>
                <c:pt idx="4185">
                  <c:v>44371.416666687001</c:v>
                </c:pt>
                <c:pt idx="4186">
                  <c:v>44371.458333353599</c:v>
                </c:pt>
                <c:pt idx="4187">
                  <c:v>44371.5000000203</c:v>
                </c:pt>
                <c:pt idx="4188">
                  <c:v>44371.541666687001</c:v>
                </c:pt>
                <c:pt idx="4189">
                  <c:v>44371.583333353701</c:v>
                </c:pt>
                <c:pt idx="4190">
                  <c:v>44371.6250000203</c:v>
                </c:pt>
                <c:pt idx="4191">
                  <c:v>44371.666666687001</c:v>
                </c:pt>
                <c:pt idx="4192">
                  <c:v>44371.708333353701</c:v>
                </c:pt>
                <c:pt idx="4193">
                  <c:v>44371.7500000203</c:v>
                </c:pt>
                <c:pt idx="4194">
                  <c:v>44371.791666687001</c:v>
                </c:pt>
                <c:pt idx="4195">
                  <c:v>44371.833333353701</c:v>
                </c:pt>
                <c:pt idx="4196">
                  <c:v>44371.875000020402</c:v>
                </c:pt>
                <c:pt idx="4197">
                  <c:v>44371.916666687001</c:v>
                </c:pt>
                <c:pt idx="4198">
                  <c:v>44371.958333353701</c:v>
                </c:pt>
                <c:pt idx="4199">
                  <c:v>44372.000000020402</c:v>
                </c:pt>
                <c:pt idx="4200">
                  <c:v>44372.041666687001</c:v>
                </c:pt>
                <c:pt idx="4201">
                  <c:v>44372.083333353701</c:v>
                </c:pt>
                <c:pt idx="4202">
                  <c:v>44372.125000020402</c:v>
                </c:pt>
                <c:pt idx="4203">
                  <c:v>44372.166666687102</c:v>
                </c:pt>
                <c:pt idx="4204">
                  <c:v>44372.208333353701</c:v>
                </c:pt>
                <c:pt idx="4205">
                  <c:v>44372.250000020402</c:v>
                </c:pt>
                <c:pt idx="4206">
                  <c:v>44372.291666687102</c:v>
                </c:pt>
                <c:pt idx="4207">
                  <c:v>44372.333333353701</c:v>
                </c:pt>
                <c:pt idx="4208">
                  <c:v>44372.375000020402</c:v>
                </c:pt>
                <c:pt idx="4209">
                  <c:v>44372.416666687102</c:v>
                </c:pt>
                <c:pt idx="4210">
                  <c:v>44372.458333353803</c:v>
                </c:pt>
                <c:pt idx="4211">
                  <c:v>44372.500000020402</c:v>
                </c:pt>
                <c:pt idx="4212">
                  <c:v>44372.541666687102</c:v>
                </c:pt>
                <c:pt idx="4213">
                  <c:v>44372.583333353803</c:v>
                </c:pt>
                <c:pt idx="4214">
                  <c:v>44372.625000020402</c:v>
                </c:pt>
                <c:pt idx="4215">
                  <c:v>44372.666666687102</c:v>
                </c:pt>
                <c:pt idx="4216">
                  <c:v>44372.708333353803</c:v>
                </c:pt>
                <c:pt idx="4217">
                  <c:v>44372.750000020496</c:v>
                </c:pt>
                <c:pt idx="4218">
                  <c:v>44372.791666687102</c:v>
                </c:pt>
                <c:pt idx="4219">
                  <c:v>44372.833333353803</c:v>
                </c:pt>
                <c:pt idx="4220">
                  <c:v>44372.875000020496</c:v>
                </c:pt>
                <c:pt idx="4221">
                  <c:v>44372.916666687102</c:v>
                </c:pt>
                <c:pt idx="4222">
                  <c:v>44372.958333353803</c:v>
                </c:pt>
                <c:pt idx="4223">
                  <c:v>44373.000000020496</c:v>
                </c:pt>
                <c:pt idx="4224">
                  <c:v>44373.041666687197</c:v>
                </c:pt>
                <c:pt idx="4225">
                  <c:v>44373.083333353803</c:v>
                </c:pt>
                <c:pt idx="4226">
                  <c:v>44373.125000020496</c:v>
                </c:pt>
                <c:pt idx="4227">
                  <c:v>44373.166666687197</c:v>
                </c:pt>
                <c:pt idx="4228">
                  <c:v>44373.208333353803</c:v>
                </c:pt>
                <c:pt idx="4229">
                  <c:v>44373.250000020496</c:v>
                </c:pt>
                <c:pt idx="4230">
                  <c:v>44373.291666687197</c:v>
                </c:pt>
                <c:pt idx="4231">
                  <c:v>44373.333333353898</c:v>
                </c:pt>
                <c:pt idx="4232">
                  <c:v>44373.375000020496</c:v>
                </c:pt>
                <c:pt idx="4233">
                  <c:v>44373.416666687197</c:v>
                </c:pt>
                <c:pt idx="4234">
                  <c:v>44373.458333353898</c:v>
                </c:pt>
                <c:pt idx="4235">
                  <c:v>44373.500000020496</c:v>
                </c:pt>
                <c:pt idx="4236">
                  <c:v>44373.541666687197</c:v>
                </c:pt>
                <c:pt idx="4237">
                  <c:v>44373.583333353898</c:v>
                </c:pt>
                <c:pt idx="4238">
                  <c:v>44373.625000020598</c:v>
                </c:pt>
                <c:pt idx="4239">
                  <c:v>44373.666666687197</c:v>
                </c:pt>
                <c:pt idx="4240">
                  <c:v>44373.708333353898</c:v>
                </c:pt>
                <c:pt idx="4241">
                  <c:v>44373.750000020598</c:v>
                </c:pt>
                <c:pt idx="4242">
                  <c:v>44373.791666687197</c:v>
                </c:pt>
                <c:pt idx="4243">
                  <c:v>44373.833333353898</c:v>
                </c:pt>
                <c:pt idx="4244">
                  <c:v>44373.875000020598</c:v>
                </c:pt>
                <c:pt idx="4245">
                  <c:v>44373.916666687299</c:v>
                </c:pt>
                <c:pt idx="4246">
                  <c:v>44373.958333353898</c:v>
                </c:pt>
                <c:pt idx="4247">
                  <c:v>44374.000000020598</c:v>
                </c:pt>
                <c:pt idx="4248">
                  <c:v>44374.041666687299</c:v>
                </c:pt>
                <c:pt idx="4249">
                  <c:v>44374.083333353898</c:v>
                </c:pt>
                <c:pt idx="4250">
                  <c:v>44374.125000020598</c:v>
                </c:pt>
                <c:pt idx="4251">
                  <c:v>44374.166666687299</c:v>
                </c:pt>
                <c:pt idx="4252">
                  <c:v>44374.208333353999</c:v>
                </c:pt>
                <c:pt idx="4253">
                  <c:v>44374.250000020598</c:v>
                </c:pt>
                <c:pt idx="4254">
                  <c:v>44374.291666687299</c:v>
                </c:pt>
                <c:pt idx="4255">
                  <c:v>44374.333333353999</c:v>
                </c:pt>
                <c:pt idx="4256">
                  <c:v>44374.375000020598</c:v>
                </c:pt>
                <c:pt idx="4257">
                  <c:v>44374.416666687299</c:v>
                </c:pt>
                <c:pt idx="4258">
                  <c:v>44374.458333353999</c:v>
                </c:pt>
                <c:pt idx="4259">
                  <c:v>44374.5000000207</c:v>
                </c:pt>
                <c:pt idx="4260">
                  <c:v>44374.541666687299</c:v>
                </c:pt>
                <c:pt idx="4261">
                  <c:v>44374.583333353999</c:v>
                </c:pt>
                <c:pt idx="4262">
                  <c:v>44374.6250000207</c:v>
                </c:pt>
                <c:pt idx="4263">
                  <c:v>44374.666666687299</c:v>
                </c:pt>
                <c:pt idx="4264">
                  <c:v>44374.708333353999</c:v>
                </c:pt>
                <c:pt idx="4265">
                  <c:v>44374.7500000207</c:v>
                </c:pt>
                <c:pt idx="4266">
                  <c:v>44374.791666687401</c:v>
                </c:pt>
                <c:pt idx="4267">
                  <c:v>44374.833333353999</c:v>
                </c:pt>
                <c:pt idx="4268">
                  <c:v>44374.8750000207</c:v>
                </c:pt>
                <c:pt idx="4269">
                  <c:v>44374.916666687401</c:v>
                </c:pt>
                <c:pt idx="4270">
                  <c:v>44374.958333353999</c:v>
                </c:pt>
                <c:pt idx="4271">
                  <c:v>44375.0000000207</c:v>
                </c:pt>
                <c:pt idx="4272">
                  <c:v>44375.041666687401</c:v>
                </c:pt>
                <c:pt idx="4273">
                  <c:v>44375.083333354101</c:v>
                </c:pt>
                <c:pt idx="4274">
                  <c:v>44375.1250000207</c:v>
                </c:pt>
                <c:pt idx="4275">
                  <c:v>44375.166666687401</c:v>
                </c:pt>
                <c:pt idx="4276">
                  <c:v>44375.208333354101</c:v>
                </c:pt>
                <c:pt idx="4277">
                  <c:v>44375.2500000207</c:v>
                </c:pt>
                <c:pt idx="4278">
                  <c:v>44375.291666687401</c:v>
                </c:pt>
                <c:pt idx="4279">
                  <c:v>44375.333333354101</c:v>
                </c:pt>
                <c:pt idx="4280">
                  <c:v>44375.375000020802</c:v>
                </c:pt>
                <c:pt idx="4281">
                  <c:v>44375.416666687401</c:v>
                </c:pt>
                <c:pt idx="4282">
                  <c:v>44375.458333354101</c:v>
                </c:pt>
                <c:pt idx="4283">
                  <c:v>44375.500000020802</c:v>
                </c:pt>
                <c:pt idx="4284">
                  <c:v>44375.541666687401</c:v>
                </c:pt>
                <c:pt idx="4285">
                  <c:v>44375.583333354101</c:v>
                </c:pt>
                <c:pt idx="4286">
                  <c:v>44375.625000020802</c:v>
                </c:pt>
                <c:pt idx="4287">
                  <c:v>44375.666666687503</c:v>
                </c:pt>
                <c:pt idx="4288">
                  <c:v>44375.708333354101</c:v>
                </c:pt>
                <c:pt idx="4289">
                  <c:v>44375.750000020802</c:v>
                </c:pt>
                <c:pt idx="4290">
                  <c:v>44375.791666687503</c:v>
                </c:pt>
                <c:pt idx="4291">
                  <c:v>44375.833333354101</c:v>
                </c:pt>
                <c:pt idx="4292">
                  <c:v>44375.875000020802</c:v>
                </c:pt>
                <c:pt idx="4293">
                  <c:v>44375.916666687503</c:v>
                </c:pt>
                <c:pt idx="4294">
                  <c:v>44375.958333354203</c:v>
                </c:pt>
                <c:pt idx="4295">
                  <c:v>44376.000000020802</c:v>
                </c:pt>
                <c:pt idx="4296">
                  <c:v>44376.041666687503</c:v>
                </c:pt>
                <c:pt idx="4297">
                  <c:v>44376.083333354203</c:v>
                </c:pt>
                <c:pt idx="4298">
                  <c:v>44376.125000020802</c:v>
                </c:pt>
                <c:pt idx="4299">
                  <c:v>44376.166666687503</c:v>
                </c:pt>
                <c:pt idx="4300">
                  <c:v>44376.208333354203</c:v>
                </c:pt>
                <c:pt idx="4301">
                  <c:v>44376.250000020897</c:v>
                </c:pt>
                <c:pt idx="4302">
                  <c:v>44376.291666687503</c:v>
                </c:pt>
                <c:pt idx="4303">
                  <c:v>44376.333333354203</c:v>
                </c:pt>
                <c:pt idx="4304">
                  <c:v>44376.375000020897</c:v>
                </c:pt>
                <c:pt idx="4305">
                  <c:v>44376.416666687503</c:v>
                </c:pt>
                <c:pt idx="4306">
                  <c:v>44376.458333354203</c:v>
                </c:pt>
                <c:pt idx="4307">
                  <c:v>44376.500000020897</c:v>
                </c:pt>
                <c:pt idx="4308">
                  <c:v>44376.541666687597</c:v>
                </c:pt>
                <c:pt idx="4309">
                  <c:v>44376.583333354203</c:v>
                </c:pt>
                <c:pt idx="4310">
                  <c:v>44376.625000020897</c:v>
                </c:pt>
                <c:pt idx="4311">
                  <c:v>44376.666666687597</c:v>
                </c:pt>
                <c:pt idx="4312">
                  <c:v>44376.708333354203</c:v>
                </c:pt>
                <c:pt idx="4313">
                  <c:v>44376.750000020897</c:v>
                </c:pt>
                <c:pt idx="4314">
                  <c:v>44376.791666687597</c:v>
                </c:pt>
                <c:pt idx="4315">
                  <c:v>44376.833333354298</c:v>
                </c:pt>
                <c:pt idx="4316">
                  <c:v>44376.875000020897</c:v>
                </c:pt>
                <c:pt idx="4317">
                  <c:v>44376.916666687597</c:v>
                </c:pt>
                <c:pt idx="4318">
                  <c:v>44376.958333354298</c:v>
                </c:pt>
                <c:pt idx="4319">
                  <c:v>44377.000000020897</c:v>
                </c:pt>
                <c:pt idx="4320">
                  <c:v>44377.041666687597</c:v>
                </c:pt>
                <c:pt idx="4321">
                  <c:v>44377.083333354298</c:v>
                </c:pt>
                <c:pt idx="4322">
                  <c:v>44377.125000020998</c:v>
                </c:pt>
                <c:pt idx="4323">
                  <c:v>44377.166666687597</c:v>
                </c:pt>
                <c:pt idx="4324">
                  <c:v>44377.208333354298</c:v>
                </c:pt>
                <c:pt idx="4325">
                  <c:v>44377.250000020998</c:v>
                </c:pt>
                <c:pt idx="4326">
                  <c:v>44377.291666687597</c:v>
                </c:pt>
                <c:pt idx="4327">
                  <c:v>44377.333333354298</c:v>
                </c:pt>
                <c:pt idx="4328">
                  <c:v>44377.375000020998</c:v>
                </c:pt>
                <c:pt idx="4329">
                  <c:v>44377.416666687699</c:v>
                </c:pt>
                <c:pt idx="4330">
                  <c:v>44377.458333354298</c:v>
                </c:pt>
                <c:pt idx="4331">
                  <c:v>44377.500000020998</c:v>
                </c:pt>
                <c:pt idx="4332">
                  <c:v>44377.541666687699</c:v>
                </c:pt>
                <c:pt idx="4333">
                  <c:v>44377.583333354298</c:v>
                </c:pt>
                <c:pt idx="4334">
                  <c:v>44377.625000020998</c:v>
                </c:pt>
                <c:pt idx="4335">
                  <c:v>44377.666666687699</c:v>
                </c:pt>
                <c:pt idx="4336">
                  <c:v>44377.7083333544</c:v>
                </c:pt>
                <c:pt idx="4337">
                  <c:v>44377.750000020998</c:v>
                </c:pt>
                <c:pt idx="4338">
                  <c:v>44377.791666687699</c:v>
                </c:pt>
                <c:pt idx="4339">
                  <c:v>44377.8333333544</c:v>
                </c:pt>
                <c:pt idx="4340">
                  <c:v>44377.875000020998</c:v>
                </c:pt>
                <c:pt idx="4341">
                  <c:v>44377.916666687699</c:v>
                </c:pt>
                <c:pt idx="4342">
                  <c:v>44377.9583333544</c:v>
                </c:pt>
                <c:pt idx="4343">
                  <c:v>44378.0000000211</c:v>
                </c:pt>
                <c:pt idx="4344">
                  <c:v>44378.041666687699</c:v>
                </c:pt>
                <c:pt idx="4345">
                  <c:v>44378.0833333544</c:v>
                </c:pt>
                <c:pt idx="4346">
                  <c:v>44378.1250000211</c:v>
                </c:pt>
                <c:pt idx="4347">
                  <c:v>44378.166666687699</c:v>
                </c:pt>
                <c:pt idx="4348">
                  <c:v>44378.2083333544</c:v>
                </c:pt>
                <c:pt idx="4349">
                  <c:v>44378.2500000211</c:v>
                </c:pt>
                <c:pt idx="4350">
                  <c:v>44378.291666687801</c:v>
                </c:pt>
                <c:pt idx="4351">
                  <c:v>44378.3333333544</c:v>
                </c:pt>
                <c:pt idx="4352">
                  <c:v>44378.3750000211</c:v>
                </c:pt>
                <c:pt idx="4353">
                  <c:v>44378.416666687801</c:v>
                </c:pt>
                <c:pt idx="4354">
                  <c:v>44378.458333354502</c:v>
                </c:pt>
                <c:pt idx="4355">
                  <c:v>44378.5000000211</c:v>
                </c:pt>
                <c:pt idx="4356">
                  <c:v>44378.541666687801</c:v>
                </c:pt>
                <c:pt idx="4357">
                  <c:v>44378.583333354502</c:v>
                </c:pt>
                <c:pt idx="4358">
                  <c:v>44378.6250000211</c:v>
                </c:pt>
                <c:pt idx="4359">
                  <c:v>44378.666666687801</c:v>
                </c:pt>
                <c:pt idx="4360">
                  <c:v>44378.708333354502</c:v>
                </c:pt>
                <c:pt idx="4361">
                  <c:v>44378.750000021202</c:v>
                </c:pt>
                <c:pt idx="4362">
                  <c:v>44378.791666687801</c:v>
                </c:pt>
                <c:pt idx="4363">
                  <c:v>44378.833333354502</c:v>
                </c:pt>
                <c:pt idx="4364">
                  <c:v>44378.875000021202</c:v>
                </c:pt>
                <c:pt idx="4365">
                  <c:v>44378.916666687801</c:v>
                </c:pt>
                <c:pt idx="4366">
                  <c:v>44378.958333354502</c:v>
                </c:pt>
                <c:pt idx="4367">
                  <c:v>44379.000000021202</c:v>
                </c:pt>
                <c:pt idx="4368">
                  <c:v>44379.041666687903</c:v>
                </c:pt>
                <c:pt idx="4369">
                  <c:v>44379.083333354502</c:v>
                </c:pt>
                <c:pt idx="4370">
                  <c:v>44379.125000021202</c:v>
                </c:pt>
                <c:pt idx="4371">
                  <c:v>44379.166666687903</c:v>
                </c:pt>
                <c:pt idx="4372">
                  <c:v>44379.208333354502</c:v>
                </c:pt>
                <c:pt idx="4373">
                  <c:v>44379.250000021202</c:v>
                </c:pt>
                <c:pt idx="4374">
                  <c:v>44379.291666687903</c:v>
                </c:pt>
                <c:pt idx="4375">
                  <c:v>44379.333333354603</c:v>
                </c:pt>
                <c:pt idx="4376">
                  <c:v>44379.375000021202</c:v>
                </c:pt>
                <c:pt idx="4377">
                  <c:v>44379.416666687903</c:v>
                </c:pt>
                <c:pt idx="4378">
                  <c:v>44379.458333354603</c:v>
                </c:pt>
                <c:pt idx="4379">
                  <c:v>44379.500000021202</c:v>
                </c:pt>
                <c:pt idx="4380">
                  <c:v>44379.541666687903</c:v>
                </c:pt>
                <c:pt idx="4381">
                  <c:v>44379.583333354603</c:v>
                </c:pt>
                <c:pt idx="4382">
                  <c:v>44379.625000021297</c:v>
                </c:pt>
                <c:pt idx="4383">
                  <c:v>44379.666666687903</c:v>
                </c:pt>
                <c:pt idx="4384">
                  <c:v>44379.708333354603</c:v>
                </c:pt>
                <c:pt idx="4385">
                  <c:v>44379.750000021297</c:v>
                </c:pt>
                <c:pt idx="4386">
                  <c:v>44379.791666687903</c:v>
                </c:pt>
                <c:pt idx="4387">
                  <c:v>44379.833333354603</c:v>
                </c:pt>
                <c:pt idx="4388">
                  <c:v>44379.875000021297</c:v>
                </c:pt>
                <c:pt idx="4389">
                  <c:v>44379.916666687997</c:v>
                </c:pt>
                <c:pt idx="4390">
                  <c:v>44379.958333354603</c:v>
                </c:pt>
                <c:pt idx="4391">
                  <c:v>44380.000000021297</c:v>
                </c:pt>
                <c:pt idx="4392">
                  <c:v>44380.041666687997</c:v>
                </c:pt>
                <c:pt idx="4393">
                  <c:v>44380.083333354603</c:v>
                </c:pt>
                <c:pt idx="4394">
                  <c:v>44380.125000021297</c:v>
                </c:pt>
                <c:pt idx="4395">
                  <c:v>44380.166666687997</c:v>
                </c:pt>
                <c:pt idx="4396">
                  <c:v>44380.208333354698</c:v>
                </c:pt>
                <c:pt idx="4397">
                  <c:v>44380.250000021297</c:v>
                </c:pt>
                <c:pt idx="4398">
                  <c:v>44380.291666687997</c:v>
                </c:pt>
                <c:pt idx="4399">
                  <c:v>44380.333333354698</c:v>
                </c:pt>
                <c:pt idx="4400">
                  <c:v>44380.375000021297</c:v>
                </c:pt>
                <c:pt idx="4401">
                  <c:v>44380.416666687997</c:v>
                </c:pt>
                <c:pt idx="4402">
                  <c:v>44380.458333354698</c:v>
                </c:pt>
                <c:pt idx="4403">
                  <c:v>44380.500000021399</c:v>
                </c:pt>
                <c:pt idx="4404">
                  <c:v>44380.541666687997</c:v>
                </c:pt>
                <c:pt idx="4405">
                  <c:v>44380.583333354698</c:v>
                </c:pt>
                <c:pt idx="4406">
                  <c:v>44380.625000021399</c:v>
                </c:pt>
                <c:pt idx="4407">
                  <c:v>44380.666666687997</c:v>
                </c:pt>
                <c:pt idx="4408">
                  <c:v>44380.708333354698</c:v>
                </c:pt>
                <c:pt idx="4409">
                  <c:v>44380.750000021399</c:v>
                </c:pt>
                <c:pt idx="4410">
                  <c:v>44380.791666688099</c:v>
                </c:pt>
                <c:pt idx="4411">
                  <c:v>44380.833333354698</c:v>
                </c:pt>
                <c:pt idx="4412">
                  <c:v>44380.875000021399</c:v>
                </c:pt>
                <c:pt idx="4413">
                  <c:v>44380.916666688099</c:v>
                </c:pt>
                <c:pt idx="4414">
                  <c:v>44380.958333354698</c:v>
                </c:pt>
                <c:pt idx="4415">
                  <c:v>44381.000000021399</c:v>
                </c:pt>
                <c:pt idx="4416">
                  <c:v>44381.041666688099</c:v>
                </c:pt>
                <c:pt idx="4417">
                  <c:v>44381.0833333548</c:v>
                </c:pt>
                <c:pt idx="4418">
                  <c:v>44381.125000021399</c:v>
                </c:pt>
                <c:pt idx="4419">
                  <c:v>44381.166666688099</c:v>
                </c:pt>
                <c:pt idx="4420">
                  <c:v>44381.2083333548</c:v>
                </c:pt>
                <c:pt idx="4421">
                  <c:v>44381.250000021399</c:v>
                </c:pt>
                <c:pt idx="4422">
                  <c:v>44381.291666688099</c:v>
                </c:pt>
                <c:pt idx="4423">
                  <c:v>44381.3333333548</c:v>
                </c:pt>
                <c:pt idx="4424">
                  <c:v>44381.3750000215</c:v>
                </c:pt>
                <c:pt idx="4425">
                  <c:v>44381.416666688099</c:v>
                </c:pt>
                <c:pt idx="4426">
                  <c:v>44381.4583333548</c:v>
                </c:pt>
                <c:pt idx="4427">
                  <c:v>44381.5000000215</c:v>
                </c:pt>
                <c:pt idx="4428">
                  <c:v>44381.541666688099</c:v>
                </c:pt>
                <c:pt idx="4429">
                  <c:v>44381.5833333548</c:v>
                </c:pt>
                <c:pt idx="4430">
                  <c:v>44381.6250000215</c:v>
                </c:pt>
                <c:pt idx="4431">
                  <c:v>44381.666666688201</c:v>
                </c:pt>
                <c:pt idx="4432">
                  <c:v>44381.7083333548</c:v>
                </c:pt>
                <c:pt idx="4433">
                  <c:v>44381.7500000215</c:v>
                </c:pt>
                <c:pt idx="4434">
                  <c:v>44381.791666688201</c:v>
                </c:pt>
                <c:pt idx="4435">
                  <c:v>44381.8333333548</c:v>
                </c:pt>
                <c:pt idx="4436">
                  <c:v>44381.8750000215</c:v>
                </c:pt>
                <c:pt idx="4437">
                  <c:v>44381.916666688201</c:v>
                </c:pt>
                <c:pt idx="4438">
                  <c:v>44381.958333354902</c:v>
                </c:pt>
                <c:pt idx="4439">
                  <c:v>44382.0000000215</c:v>
                </c:pt>
                <c:pt idx="4440">
                  <c:v>44382.041666688201</c:v>
                </c:pt>
                <c:pt idx="4441">
                  <c:v>44382.083333354902</c:v>
                </c:pt>
                <c:pt idx="4442">
                  <c:v>44382.1250000215</c:v>
                </c:pt>
                <c:pt idx="4443">
                  <c:v>44382.166666688201</c:v>
                </c:pt>
                <c:pt idx="4444">
                  <c:v>44382.208333354902</c:v>
                </c:pt>
                <c:pt idx="4445">
                  <c:v>44382.250000021602</c:v>
                </c:pt>
                <c:pt idx="4446">
                  <c:v>44382.291666688201</c:v>
                </c:pt>
                <c:pt idx="4447">
                  <c:v>44382.333333354902</c:v>
                </c:pt>
                <c:pt idx="4448">
                  <c:v>44382.375000021602</c:v>
                </c:pt>
                <c:pt idx="4449">
                  <c:v>44382.416666688201</c:v>
                </c:pt>
                <c:pt idx="4450">
                  <c:v>44382.458333354902</c:v>
                </c:pt>
                <c:pt idx="4451">
                  <c:v>44382.500000021602</c:v>
                </c:pt>
                <c:pt idx="4452">
                  <c:v>44382.541666688303</c:v>
                </c:pt>
                <c:pt idx="4453">
                  <c:v>44382.583333354902</c:v>
                </c:pt>
                <c:pt idx="4454">
                  <c:v>44382.625000021602</c:v>
                </c:pt>
                <c:pt idx="4455">
                  <c:v>44382.666666688303</c:v>
                </c:pt>
                <c:pt idx="4456">
                  <c:v>44382.708333354902</c:v>
                </c:pt>
                <c:pt idx="4457">
                  <c:v>44382.750000021602</c:v>
                </c:pt>
                <c:pt idx="4458">
                  <c:v>44382.791666688303</c:v>
                </c:pt>
                <c:pt idx="4459">
                  <c:v>44382.833333355004</c:v>
                </c:pt>
                <c:pt idx="4460">
                  <c:v>44382.875000021602</c:v>
                </c:pt>
                <c:pt idx="4461">
                  <c:v>44382.916666688303</c:v>
                </c:pt>
                <c:pt idx="4462">
                  <c:v>44382.958333355004</c:v>
                </c:pt>
                <c:pt idx="4463">
                  <c:v>44383.000000021602</c:v>
                </c:pt>
                <c:pt idx="4464">
                  <c:v>44383.041666688303</c:v>
                </c:pt>
                <c:pt idx="4465">
                  <c:v>44383.083333355004</c:v>
                </c:pt>
                <c:pt idx="4466">
                  <c:v>44383.125000021697</c:v>
                </c:pt>
                <c:pt idx="4467">
                  <c:v>44383.166666688303</c:v>
                </c:pt>
                <c:pt idx="4468">
                  <c:v>44383.208333355004</c:v>
                </c:pt>
                <c:pt idx="4469">
                  <c:v>44383.250000021697</c:v>
                </c:pt>
                <c:pt idx="4470">
                  <c:v>44383.291666688303</c:v>
                </c:pt>
                <c:pt idx="4471">
                  <c:v>44383.333333355004</c:v>
                </c:pt>
                <c:pt idx="4472">
                  <c:v>44383.375000021697</c:v>
                </c:pt>
                <c:pt idx="4473">
                  <c:v>44383.416666688398</c:v>
                </c:pt>
                <c:pt idx="4474">
                  <c:v>44383.458333355004</c:v>
                </c:pt>
                <c:pt idx="4475">
                  <c:v>44383.500000021697</c:v>
                </c:pt>
                <c:pt idx="4476">
                  <c:v>44383.541666688398</c:v>
                </c:pt>
                <c:pt idx="4477">
                  <c:v>44383.583333355004</c:v>
                </c:pt>
                <c:pt idx="4478">
                  <c:v>44383.625000021697</c:v>
                </c:pt>
                <c:pt idx="4479">
                  <c:v>44383.666666688398</c:v>
                </c:pt>
                <c:pt idx="4480">
                  <c:v>44383.708333355098</c:v>
                </c:pt>
                <c:pt idx="4481">
                  <c:v>44383.750000021697</c:v>
                </c:pt>
                <c:pt idx="4482">
                  <c:v>44383.791666688398</c:v>
                </c:pt>
                <c:pt idx="4483">
                  <c:v>44383.833333355098</c:v>
                </c:pt>
                <c:pt idx="4484">
                  <c:v>44383.875000021697</c:v>
                </c:pt>
                <c:pt idx="4485">
                  <c:v>44383.916666688398</c:v>
                </c:pt>
                <c:pt idx="4486">
                  <c:v>44383.958333355098</c:v>
                </c:pt>
                <c:pt idx="4487">
                  <c:v>44384.000000021799</c:v>
                </c:pt>
                <c:pt idx="4488">
                  <c:v>44384.041666688398</c:v>
                </c:pt>
                <c:pt idx="4489">
                  <c:v>44384.083333355098</c:v>
                </c:pt>
                <c:pt idx="4490">
                  <c:v>44384.125000021799</c:v>
                </c:pt>
                <c:pt idx="4491">
                  <c:v>44384.166666688398</c:v>
                </c:pt>
                <c:pt idx="4492">
                  <c:v>44384.208333355098</c:v>
                </c:pt>
                <c:pt idx="4493">
                  <c:v>44384.250000021799</c:v>
                </c:pt>
                <c:pt idx="4494">
                  <c:v>44384.291666688499</c:v>
                </c:pt>
                <c:pt idx="4495">
                  <c:v>44384.333333355098</c:v>
                </c:pt>
                <c:pt idx="4496">
                  <c:v>44384.375000021799</c:v>
                </c:pt>
                <c:pt idx="4497">
                  <c:v>44384.416666688499</c:v>
                </c:pt>
                <c:pt idx="4498">
                  <c:v>44384.458333355098</c:v>
                </c:pt>
                <c:pt idx="4499">
                  <c:v>44384.500000021799</c:v>
                </c:pt>
                <c:pt idx="4500">
                  <c:v>44384.541666688499</c:v>
                </c:pt>
                <c:pt idx="4501">
                  <c:v>44384.5833333552</c:v>
                </c:pt>
                <c:pt idx="4502">
                  <c:v>44384.625000021799</c:v>
                </c:pt>
                <c:pt idx="4503">
                  <c:v>44384.666666688499</c:v>
                </c:pt>
                <c:pt idx="4504">
                  <c:v>44384.7083333552</c:v>
                </c:pt>
                <c:pt idx="4505">
                  <c:v>44384.750000021799</c:v>
                </c:pt>
                <c:pt idx="4506">
                  <c:v>44384.791666688499</c:v>
                </c:pt>
                <c:pt idx="4507">
                  <c:v>44384.8333333552</c:v>
                </c:pt>
                <c:pt idx="4508">
                  <c:v>44384.875000021901</c:v>
                </c:pt>
                <c:pt idx="4509">
                  <c:v>44384.916666688499</c:v>
                </c:pt>
                <c:pt idx="4510">
                  <c:v>44384.9583333552</c:v>
                </c:pt>
                <c:pt idx="4511">
                  <c:v>44385.000000021901</c:v>
                </c:pt>
                <c:pt idx="4512">
                  <c:v>44385.041666688601</c:v>
                </c:pt>
                <c:pt idx="4513">
                  <c:v>44385.0833333552</c:v>
                </c:pt>
                <c:pt idx="4514">
                  <c:v>44385.125000021901</c:v>
                </c:pt>
                <c:pt idx="4515">
                  <c:v>44385.166666688601</c:v>
                </c:pt>
                <c:pt idx="4516">
                  <c:v>44385.2083333552</c:v>
                </c:pt>
                <c:pt idx="4517">
                  <c:v>44385.250000021901</c:v>
                </c:pt>
                <c:pt idx="4518">
                  <c:v>44385.291666688601</c:v>
                </c:pt>
                <c:pt idx="4519">
                  <c:v>44385.333333355302</c:v>
                </c:pt>
                <c:pt idx="4520">
                  <c:v>44385.375000021901</c:v>
                </c:pt>
                <c:pt idx="4521">
                  <c:v>44385.416666688601</c:v>
                </c:pt>
                <c:pt idx="4522">
                  <c:v>44385.458333355302</c:v>
                </c:pt>
                <c:pt idx="4523">
                  <c:v>44385.500000021901</c:v>
                </c:pt>
                <c:pt idx="4524">
                  <c:v>44385.541666688601</c:v>
                </c:pt>
                <c:pt idx="4525">
                  <c:v>44385.583333355302</c:v>
                </c:pt>
                <c:pt idx="4526">
                  <c:v>44385.625000022002</c:v>
                </c:pt>
                <c:pt idx="4527">
                  <c:v>44385.666666688601</c:v>
                </c:pt>
                <c:pt idx="4528">
                  <c:v>44385.708333355302</c:v>
                </c:pt>
                <c:pt idx="4529">
                  <c:v>44385.750000022002</c:v>
                </c:pt>
                <c:pt idx="4530">
                  <c:v>44385.791666688601</c:v>
                </c:pt>
                <c:pt idx="4531">
                  <c:v>44385.833333355302</c:v>
                </c:pt>
                <c:pt idx="4532">
                  <c:v>44385.875000022002</c:v>
                </c:pt>
                <c:pt idx="4533">
                  <c:v>44385.916666688703</c:v>
                </c:pt>
                <c:pt idx="4534">
                  <c:v>44385.958333355302</c:v>
                </c:pt>
                <c:pt idx="4535">
                  <c:v>44386.000000022002</c:v>
                </c:pt>
                <c:pt idx="4536">
                  <c:v>44386.041666688703</c:v>
                </c:pt>
                <c:pt idx="4537">
                  <c:v>44386.083333355302</c:v>
                </c:pt>
                <c:pt idx="4538">
                  <c:v>44386.125000022002</c:v>
                </c:pt>
                <c:pt idx="4539">
                  <c:v>44386.166666688703</c:v>
                </c:pt>
                <c:pt idx="4540">
                  <c:v>44386.208333355396</c:v>
                </c:pt>
                <c:pt idx="4541">
                  <c:v>44386.250000022002</c:v>
                </c:pt>
                <c:pt idx="4542">
                  <c:v>44386.291666688703</c:v>
                </c:pt>
                <c:pt idx="4543">
                  <c:v>44386.333333355396</c:v>
                </c:pt>
                <c:pt idx="4544">
                  <c:v>44386.375000022002</c:v>
                </c:pt>
                <c:pt idx="4545">
                  <c:v>44386.416666688703</c:v>
                </c:pt>
                <c:pt idx="4546">
                  <c:v>44386.458333355396</c:v>
                </c:pt>
                <c:pt idx="4547">
                  <c:v>44386.500000022097</c:v>
                </c:pt>
                <c:pt idx="4548">
                  <c:v>44386.541666688703</c:v>
                </c:pt>
                <c:pt idx="4549">
                  <c:v>44386.583333355396</c:v>
                </c:pt>
                <c:pt idx="4550">
                  <c:v>44386.625000022097</c:v>
                </c:pt>
                <c:pt idx="4551">
                  <c:v>44386.666666688703</c:v>
                </c:pt>
                <c:pt idx="4552">
                  <c:v>44386.708333355396</c:v>
                </c:pt>
                <c:pt idx="4553">
                  <c:v>44386.750000022097</c:v>
                </c:pt>
                <c:pt idx="4554">
                  <c:v>44386.791666688798</c:v>
                </c:pt>
                <c:pt idx="4555">
                  <c:v>44386.833333355396</c:v>
                </c:pt>
                <c:pt idx="4556">
                  <c:v>44386.875000022097</c:v>
                </c:pt>
                <c:pt idx="4557">
                  <c:v>44386.916666688798</c:v>
                </c:pt>
                <c:pt idx="4558">
                  <c:v>44386.958333355396</c:v>
                </c:pt>
                <c:pt idx="4559">
                  <c:v>44387.000000022097</c:v>
                </c:pt>
                <c:pt idx="4560">
                  <c:v>44387.041666688798</c:v>
                </c:pt>
                <c:pt idx="4561">
                  <c:v>44387.083333355498</c:v>
                </c:pt>
                <c:pt idx="4562">
                  <c:v>44387.125000022097</c:v>
                </c:pt>
                <c:pt idx="4563">
                  <c:v>44387.166666688798</c:v>
                </c:pt>
                <c:pt idx="4564">
                  <c:v>44387.208333355498</c:v>
                </c:pt>
                <c:pt idx="4565">
                  <c:v>44387.250000022097</c:v>
                </c:pt>
                <c:pt idx="4566">
                  <c:v>44387.291666688798</c:v>
                </c:pt>
                <c:pt idx="4567">
                  <c:v>44387.333333355498</c:v>
                </c:pt>
                <c:pt idx="4568">
                  <c:v>44387.375000022199</c:v>
                </c:pt>
                <c:pt idx="4569">
                  <c:v>44387.416666688798</c:v>
                </c:pt>
                <c:pt idx="4570">
                  <c:v>44387.458333355498</c:v>
                </c:pt>
                <c:pt idx="4571">
                  <c:v>44387.500000022199</c:v>
                </c:pt>
                <c:pt idx="4572">
                  <c:v>44387.541666688798</c:v>
                </c:pt>
                <c:pt idx="4573">
                  <c:v>44387.583333355498</c:v>
                </c:pt>
                <c:pt idx="4574">
                  <c:v>44387.625000022199</c:v>
                </c:pt>
                <c:pt idx="4575">
                  <c:v>44387.6666666889</c:v>
                </c:pt>
                <c:pt idx="4576">
                  <c:v>44387.708333355498</c:v>
                </c:pt>
                <c:pt idx="4577">
                  <c:v>44387.750000022199</c:v>
                </c:pt>
                <c:pt idx="4578">
                  <c:v>44387.7916666889</c:v>
                </c:pt>
                <c:pt idx="4579">
                  <c:v>44387.833333355498</c:v>
                </c:pt>
                <c:pt idx="4580">
                  <c:v>44387.875000022199</c:v>
                </c:pt>
                <c:pt idx="4581">
                  <c:v>44387.9166666889</c:v>
                </c:pt>
                <c:pt idx="4582">
                  <c:v>44387.9583333556</c:v>
                </c:pt>
                <c:pt idx="4583">
                  <c:v>44388.000000022199</c:v>
                </c:pt>
                <c:pt idx="4584">
                  <c:v>44388.0416666889</c:v>
                </c:pt>
                <c:pt idx="4585">
                  <c:v>44388.0833333556</c:v>
                </c:pt>
                <c:pt idx="4586">
                  <c:v>44388.125000022199</c:v>
                </c:pt>
                <c:pt idx="4587">
                  <c:v>44388.1666666889</c:v>
                </c:pt>
                <c:pt idx="4588">
                  <c:v>44388.2083333556</c:v>
                </c:pt>
                <c:pt idx="4589">
                  <c:v>44388.250000022301</c:v>
                </c:pt>
                <c:pt idx="4590">
                  <c:v>44388.2916666889</c:v>
                </c:pt>
                <c:pt idx="4591">
                  <c:v>44388.3333333556</c:v>
                </c:pt>
                <c:pt idx="4592">
                  <c:v>44388.375000022301</c:v>
                </c:pt>
                <c:pt idx="4593">
                  <c:v>44388.4166666889</c:v>
                </c:pt>
                <c:pt idx="4594">
                  <c:v>44388.4583333556</c:v>
                </c:pt>
                <c:pt idx="4595">
                  <c:v>44388.500000022301</c:v>
                </c:pt>
                <c:pt idx="4596">
                  <c:v>44388.541666689001</c:v>
                </c:pt>
                <c:pt idx="4597">
                  <c:v>44388.5833333556</c:v>
                </c:pt>
                <c:pt idx="4598">
                  <c:v>44388.625000022301</c:v>
                </c:pt>
                <c:pt idx="4599">
                  <c:v>44388.666666689001</c:v>
                </c:pt>
                <c:pt idx="4600">
                  <c:v>44388.7083333556</c:v>
                </c:pt>
                <c:pt idx="4601">
                  <c:v>44388.750000022301</c:v>
                </c:pt>
                <c:pt idx="4602">
                  <c:v>44388.791666689001</c:v>
                </c:pt>
                <c:pt idx="4603">
                  <c:v>44388.833333355702</c:v>
                </c:pt>
                <c:pt idx="4604">
                  <c:v>44388.875000022301</c:v>
                </c:pt>
                <c:pt idx="4605">
                  <c:v>44388.916666689001</c:v>
                </c:pt>
                <c:pt idx="4606">
                  <c:v>44388.958333355702</c:v>
                </c:pt>
                <c:pt idx="4607">
                  <c:v>44389.000000022301</c:v>
                </c:pt>
                <c:pt idx="4608">
                  <c:v>44389.041666689001</c:v>
                </c:pt>
                <c:pt idx="4609">
                  <c:v>44389.083333355702</c:v>
                </c:pt>
                <c:pt idx="4610">
                  <c:v>44389.125000022403</c:v>
                </c:pt>
                <c:pt idx="4611">
                  <c:v>44389.166666689001</c:v>
                </c:pt>
                <c:pt idx="4612">
                  <c:v>44389.208333355702</c:v>
                </c:pt>
                <c:pt idx="4613">
                  <c:v>44389.250000022403</c:v>
                </c:pt>
                <c:pt idx="4614">
                  <c:v>44389.291666689001</c:v>
                </c:pt>
                <c:pt idx="4615">
                  <c:v>44389.333333355702</c:v>
                </c:pt>
                <c:pt idx="4616">
                  <c:v>44389.375000022403</c:v>
                </c:pt>
                <c:pt idx="4617">
                  <c:v>44389.416666689103</c:v>
                </c:pt>
                <c:pt idx="4618">
                  <c:v>44389.458333355702</c:v>
                </c:pt>
                <c:pt idx="4619">
                  <c:v>44389.500000022403</c:v>
                </c:pt>
                <c:pt idx="4620">
                  <c:v>44389.541666689103</c:v>
                </c:pt>
                <c:pt idx="4621">
                  <c:v>44389.583333355702</c:v>
                </c:pt>
                <c:pt idx="4622">
                  <c:v>44389.625000022403</c:v>
                </c:pt>
                <c:pt idx="4623">
                  <c:v>44389.666666689103</c:v>
                </c:pt>
                <c:pt idx="4624">
                  <c:v>44389.708333355797</c:v>
                </c:pt>
                <c:pt idx="4625">
                  <c:v>44389.750000022403</c:v>
                </c:pt>
                <c:pt idx="4626">
                  <c:v>44389.791666689103</c:v>
                </c:pt>
                <c:pt idx="4627">
                  <c:v>44389.833333355797</c:v>
                </c:pt>
                <c:pt idx="4628">
                  <c:v>44389.875000022403</c:v>
                </c:pt>
                <c:pt idx="4629">
                  <c:v>44389.916666689103</c:v>
                </c:pt>
                <c:pt idx="4630">
                  <c:v>44389.958333355797</c:v>
                </c:pt>
                <c:pt idx="4631">
                  <c:v>44390.000000022497</c:v>
                </c:pt>
                <c:pt idx="4632">
                  <c:v>44390.041666689103</c:v>
                </c:pt>
                <c:pt idx="4633">
                  <c:v>44390.083333355797</c:v>
                </c:pt>
                <c:pt idx="4634">
                  <c:v>44390.125000022497</c:v>
                </c:pt>
                <c:pt idx="4635">
                  <c:v>44390.166666689103</c:v>
                </c:pt>
                <c:pt idx="4636">
                  <c:v>44390.208333355797</c:v>
                </c:pt>
                <c:pt idx="4637">
                  <c:v>44390.250000022497</c:v>
                </c:pt>
                <c:pt idx="4638">
                  <c:v>44390.291666689198</c:v>
                </c:pt>
                <c:pt idx="4639">
                  <c:v>44390.333333355797</c:v>
                </c:pt>
                <c:pt idx="4640">
                  <c:v>44390.375000022497</c:v>
                </c:pt>
                <c:pt idx="4641">
                  <c:v>44390.416666689198</c:v>
                </c:pt>
                <c:pt idx="4642">
                  <c:v>44390.458333355797</c:v>
                </c:pt>
                <c:pt idx="4643">
                  <c:v>44390.500000022497</c:v>
                </c:pt>
                <c:pt idx="4644">
                  <c:v>44390.541666689198</c:v>
                </c:pt>
                <c:pt idx="4645">
                  <c:v>44390.583333355899</c:v>
                </c:pt>
                <c:pt idx="4646">
                  <c:v>44390.625000022497</c:v>
                </c:pt>
                <c:pt idx="4647">
                  <c:v>44390.666666689198</c:v>
                </c:pt>
                <c:pt idx="4648">
                  <c:v>44390.708333355899</c:v>
                </c:pt>
                <c:pt idx="4649">
                  <c:v>44390.750000022497</c:v>
                </c:pt>
                <c:pt idx="4650">
                  <c:v>44390.791666689198</c:v>
                </c:pt>
                <c:pt idx="4651">
                  <c:v>44390.833333355899</c:v>
                </c:pt>
                <c:pt idx="4652">
                  <c:v>44390.875000022599</c:v>
                </c:pt>
                <c:pt idx="4653">
                  <c:v>44390.916666689198</c:v>
                </c:pt>
                <c:pt idx="4654">
                  <c:v>44390.958333355899</c:v>
                </c:pt>
                <c:pt idx="4655">
                  <c:v>44391.000000022599</c:v>
                </c:pt>
                <c:pt idx="4656">
                  <c:v>44391.041666689198</c:v>
                </c:pt>
                <c:pt idx="4657">
                  <c:v>44391.083333355899</c:v>
                </c:pt>
                <c:pt idx="4658">
                  <c:v>44391.125000022599</c:v>
                </c:pt>
                <c:pt idx="4659">
                  <c:v>44391.1666666893</c:v>
                </c:pt>
                <c:pt idx="4660">
                  <c:v>44391.208333355899</c:v>
                </c:pt>
                <c:pt idx="4661">
                  <c:v>44391.250000022599</c:v>
                </c:pt>
                <c:pt idx="4662">
                  <c:v>44391.2916666893</c:v>
                </c:pt>
                <c:pt idx="4663">
                  <c:v>44391.333333355899</c:v>
                </c:pt>
                <c:pt idx="4664">
                  <c:v>44391.375000022599</c:v>
                </c:pt>
                <c:pt idx="4665">
                  <c:v>44391.4166666893</c:v>
                </c:pt>
                <c:pt idx="4666">
                  <c:v>44391.458333356</c:v>
                </c:pt>
                <c:pt idx="4667">
                  <c:v>44391.500000022599</c:v>
                </c:pt>
                <c:pt idx="4668">
                  <c:v>44391.5416666893</c:v>
                </c:pt>
                <c:pt idx="4669">
                  <c:v>44391.583333356</c:v>
                </c:pt>
                <c:pt idx="4670">
                  <c:v>44391.625000022701</c:v>
                </c:pt>
                <c:pt idx="4671">
                  <c:v>44391.6666666893</c:v>
                </c:pt>
                <c:pt idx="4672">
                  <c:v>44391.708333356</c:v>
                </c:pt>
                <c:pt idx="4673">
                  <c:v>44391.750000022701</c:v>
                </c:pt>
                <c:pt idx="4674">
                  <c:v>44391.7916666893</c:v>
                </c:pt>
                <c:pt idx="4675">
                  <c:v>44391.833333356</c:v>
                </c:pt>
                <c:pt idx="4676">
                  <c:v>44391.875000022701</c:v>
                </c:pt>
                <c:pt idx="4677">
                  <c:v>44391.916666689402</c:v>
                </c:pt>
                <c:pt idx="4678">
                  <c:v>44391.958333356</c:v>
                </c:pt>
                <c:pt idx="4679">
                  <c:v>44392.000000022701</c:v>
                </c:pt>
                <c:pt idx="4680">
                  <c:v>44392.041666689402</c:v>
                </c:pt>
                <c:pt idx="4681">
                  <c:v>44392.083333356</c:v>
                </c:pt>
                <c:pt idx="4682">
                  <c:v>44392.125000022701</c:v>
                </c:pt>
                <c:pt idx="4683">
                  <c:v>44392.166666689402</c:v>
                </c:pt>
                <c:pt idx="4684">
                  <c:v>44392.208333356102</c:v>
                </c:pt>
                <c:pt idx="4685">
                  <c:v>44392.250000022701</c:v>
                </c:pt>
                <c:pt idx="4686">
                  <c:v>44392.291666689402</c:v>
                </c:pt>
                <c:pt idx="4687">
                  <c:v>44392.333333356102</c:v>
                </c:pt>
                <c:pt idx="4688">
                  <c:v>44392.375000022701</c:v>
                </c:pt>
                <c:pt idx="4689">
                  <c:v>44392.416666689402</c:v>
                </c:pt>
                <c:pt idx="4690">
                  <c:v>44392.458333356102</c:v>
                </c:pt>
                <c:pt idx="4691">
                  <c:v>44392.500000022803</c:v>
                </c:pt>
                <c:pt idx="4692">
                  <c:v>44392.541666689402</c:v>
                </c:pt>
                <c:pt idx="4693">
                  <c:v>44392.583333356102</c:v>
                </c:pt>
                <c:pt idx="4694">
                  <c:v>44392.625000022803</c:v>
                </c:pt>
                <c:pt idx="4695">
                  <c:v>44392.666666689402</c:v>
                </c:pt>
                <c:pt idx="4696">
                  <c:v>44392.708333356102</c:v>
                </c:pt>
                <c:pt idx="4697">
                  <c:v>44392.750000022803</c:v>
                </c:pt>
                <c:pt idx="4698">
                  <c:v>44392.791666689503</c:v>
                </c:pt>
                <c:pt idx="4699">
                  <c:v>44392.833333356102</c:v>
                </c:pt>
                <c:pt idx="4700">
                  <c:v>44392.875000022803</c:v>
                </c:pt>
                <c:pt idx="4701">
                  <c:v>44392.916666689503</c:v>
                </c:pt>
                <c:pt idx="4702">
                  <c:v>44392.958333356102</c:v>
                </c:pt>
                <c:pt idx="4703">
                  <c:v>44393.000000022803</c:v>
                </c:pt>
                <c:pt idx="4704">
                  <c:v>44393.041666689503</c:v>
                </c:pt>
                <c:pt idx="4705">
                  <c:v>44393.083333356197</c:v>
                </c:pt>
                <c:pt idx="4706">
                  <c:v>44393.125000022803</c:v>
                </c:pt>
                <c:pt idx="4707">
                  <c:v>44393.166666689503</c:v>
                </c:pt>
                <c:pt idx="4708">
                  <c:v>44393.208333356197</c:v>
                </c:pt>
                <c:pt idx="4709">
                  <c:v>44393.250000022803</c:v>
                </c:pt>
                <c:pt idx="4710">
                  <c:v>44393.291666689503</c:v>
                </c:pt>
                <c:pt idx="4711">
                  <c:v>44393.333333356197</c:v>
                </c:pt>
                <c:pt idx="4712">
                  <c:v>44393.375000022897</c:v>
                </c:pt>
                <c:pt idx="4713">
                  <c:v>44393.416666689503</c:v>
                </c:pt>
                <c:pt idx="4714">
                  <c:v>44393.458333356197</c:v>
                </c:pt>
                <c:pt idx="4715">
                  <c:v>44393.500000022897</c:v>
                </c:pt>
                <c:pt idx="4716">
                  <c:v>44393.541666689503</c:v>
                </c:pt>
                <c:pt idx="4717">
                  <c:v>44393.583333356197</c:v>
                </c:pt>
                <c:pt idx="4718">
                  <c:v>44393.625000022897</c:v>
                </c:pt>
                <c:pt idx="4719">
                  <c:v>44393.666666689598</c:v>
                </c:pt>
                <c:pt idx="4720">
                  <c:v>44393.708333356197</c:v>
                </c:pt>
                <c:pt idx="4721">
                  <c:v>44393.750000022897</c:v>
                </c:pt>
                <c:pt idx="4722">
                  <c:v>44393.791666689598</c:v>
                </c:pt>
                <c:pt idx="4723">
                  <c:v>44393.833333356197</c:v>
                </c:pt>
                <c:pt idx="4724">
                  <c:v>44393.875000022897</c:v>
                </c:pt>
                <c:pt idx="4725">
                  <c:v>44393.916666689598</c:v>
                </c:pt>
                <c:pt idx="4726">
                  <c:v>44393.958333356299</c:v>
                </c:pt>
                <c:pt idx="4727">
                  <c:v>44394.000000022897</c:v>
                </c:pt>
                <c:pt idx="4728">
                  <c:v>44394.041666689598</c:v>
                </c:pt>
                <c:pt idx="4729">
                  <c:v>44394.083333356299</c:v>
                </c:pt>
                <c:pt idx="4730">
                  <c:v>44394.125000022897</c:v>
                </c:pt>
                <c:pt idx="4731">
                  <c:v>44394.166666689598</c:v>
                </c:pt>
                <c:pt idx="4732">
                  <c:v>44394.208333356299</c:v>
                </c:pt>
                <c:pt idx="4733">
                  <c:v>44394.250000022999</c:v>
                </c:pt>
                <c:pt idx="4734">
                  <c:v>44394.291666689598</c:v>
                </c:pt>
                <c:pt idx="4735">
                  <c:v>44394.333333356299</c:v>
                </c:pt>
                <c:pt idx="4736">
                  <c:v>44394.375000022999</c:v>
                </c:pt>
                <c:pt idx="4737">
                  <c:v>44394.416666689598</c:v>
                </c:pt>
                <c:pt idx="4738">
                  <c:v>44394.458333356299</c:v>
                </c:pt>
                <c:pt idx="4739">
                  <c:v>44394.500000022999</c:v>
                </c:pt>
                <c:pt idx="4740">
                  <c:v>44394.5416666897</c:v>
                </c:pt>
                <c:pt idx="4741">
                  <c:v>44394.583333356299</c:v>
                </c:pt>
                <c:pt idx="4742">
                  <c:v>44394.625000022999</c:v>
                </c:pt>
                <c:pt idx="4743">
                  <c:v>44394.6666666897</c:v>
                </c:pt>
                <c:pt idx="4744">
                  <c:v>44394.708333356299</c:v>
                </c:pt>
                <c:pt idx="4745">
                  <c:v>44394.750000022999</c:v>
                </c:pt>
                <c:pt idx="4746">
                  <c:v>44394.7916666897</c:v>
                </c:pt>
                <c:pt idx="4747">
                  <c:v>44394.833333356401</c:v>
                </c:pt>
                <c:pt idx="4748">
                  <c:v>44394.875000022999</c:v>
                </c:pt>
                <c:pt idx="4749">
                  <c:v>44394.9166666897</c:v>
                </c:pt>
                <c:pt idx="4750">
                  <c:v>44394.958333356401</c:v>
                </c:pt>
                <c:pt idx="4751">
                  <c:v>44395.000000022999</c:v>
                </c:pt>
                <c:pt idx="4752">
                  <c:v>44395.0416666897</c:v>
                </c:pt>
                <c:pt idx="4753">
                  <c:v>44395.083333356401</c:v>
                </c:pt>
                <c:pt idx="4754">
                  <c:v>44395.125000023101</c:v>
                </c:pt>
                <c:pt idx="4755">
                  <c:v>44395.1666666897</c:v>
                </c:pt>
                <c:pt idx="4756">
                  <c:v>44395.208333356401</c:v>
                </c:pt>
                <c:pt idx="4757">
                  <c:v>44395.250000023101</c:v>
                </c:pt>
                <c:pt idx="4758">
                  <c:v>44395.2916666897</c:v>
                </c:pt>
                <c:pt idx="4759">
                  <c:v>44395.333333356401</c:v>
                </c:pt>
                <c:pt idx="4760">
                  <c:v>44395.375000023101</c:v>
                </c:pt>
                <c:pt idx="4761">
                  <c:v>44395.416666689802</c:v>
                </c:pt>
                <c:pt idx="4762">
                  <c:v>44395.458333356401</c:v>
                </c:pt>
                <c:pt idx="4763">
                  <c:v>44395.500000023101</c:v>
                </c:pt>
                <c:pt idx="4764">
                  <c:v>44395.541666689802</c:v>
                </c:pt>
                <c:pt idx="4765">
                  <c:v>44395.583333356401</c:v>
                </c:pt>
                <c:pt idx="4766">
                  <c:v>44395.625000023101</c:v>
                </c:pt>
                <c:pt idx="4767">
                  <c:v>44395.666666689802</c:v>
                </c:pt>
                <c:pt idx="4768">
                  <c:v>44395.708333356502</c:v>
                </c:pt>
                <c:pt idx="4769">
                  <c:v>44395.750000023101</c:v>
                </c:pt>
                <c:pt idx="4770">
                  <c:v>44395.791666689802</c:v>
                </c:pt>
                <c:pt idx="4771">
                  <c:v>44395.833333356502</c:v>
                </c:pt>
                <c:pt idx="4772">
                  <c:v>44395.875000023101</c:v>
                </c:pt>
                <c:pt idx="4773">
                  <c:v>44395.916666689802</c:v>
                </c:pt>
                <c:pt idx="4774">
                  <c:v>44395.958333356502</c:v>
                </c:pt>
                <c:pt idx="4775">
                  <c:v>44396.000000023203</c:v>
                </c:pt>
                <c:pt idx="4776">
                  <c:v>44396.041666689802</c:v>
                </c:pt>
                <c:pt idx="4777">
                  <c:v>44396.083333356502</c:v>
                </c:pt>
                <c:pt idx="4778">
                  <c:v>44396.125000023203</c:v>
                </c:pt>
                <c:pt idx="4779">
                  <c:v>44396.166666689802</c:v>
                </c:pt>
                <c:pt idx="4780">
                  <c:v>44396.208333356502</c:v>
                </c:pt>
                <c:pt idx="4781">
                  <c:v>44396.250000023203</c:v>
                </c:pt>
                <c:pt idx="4782">
                  <c:v>44396.291666689896</c:v>
                </c:pt>
                <c:pt idx="4783">
                  <c:v>44396.333333356502</c:v>
                </c:pt>
                <c:pt idx="4784">
                  <c:v>44396.375000023203</c:v>
                </c:pt>
                <c:pt idx="4785">
                  <c:v>44396.416666689896</c:v>
                </c:pt>
                <c:pt idx="4786">
                  <c:v>44396.458333356502</c:v>
                </c:pt>
                <c:pt idx="4787">
                  <c:v>44396.500000023203</c:v>
                </c:pt>
                <c:pt idx="4788">
                  <c:v>44396.541666689896</c:v>
                </c:pt>
                <c:pt idx="4789">
                  <c:v>44396.583333356597</c:v>
                </c:pt>
                <c:pt idx="4790">
                  <c:v>44396.625000023203</c:v>
                </c:pt>
                <c:pt idx="4791">
                  <c:v>44396.666666689896</c:v>
                </c:pt>
                <c:pt idx="4792">
                  <c:v>44396.708333356597</c:v>
                </c:pt>
                <c:pt idx="4793">
                  <c:v>44396.750000023203</c:v>
                </c:pt>
                <c:pt idx="4794">
                  <c:v>44396.791666689896</c:v>
                </c:pt>
                <c:pt idx="4795">
                  <c:v>44396.833333356597</c:v>
                </c:pt>
                <c:pt idx="4796">
                  <c:v>44396.875000023298</c:v>
                </c:pt>
                <c:pt idx="4797">
                  <c:v>44396.916666689896</c:v>
                </c:pt>
                <c:pt idx="4798">
                  <c:v>44396.958333356597</c:v>
                </c:pt>
                <c:pt idx="4799">
                  <c:v>44397.000000023298</c:v>
                </c:pt>
                <c:pt idx="4800">
                  <c:v>44397.041666689896</c:v>
                </c:pt>
                <c:pt idx="4801">
                  <c:v>44397.083333356597</c:v>
                </c:pt>
                <c:pt idx="4802">
                  <c:v>44397.125000023298</c:v>
                </c:pt>
                <c:pt idx="4803">
                  <c:v>44397.166666689998</c:v>
                </c:pt>
                <c:pt idx="4804">
                  <c:v>44397.208333356597</c:v>
                </c:pt>
                <c:pt idx="4805">
                  <c:v>44397.250000023298</c:v>
                </c:pt>
                <c:pt idx="4806">
                  <c:v>44397.291666689998</c:v>
                </c:pt>
                <c:pt idx="4807">
                  <c:v>44397.333333356597</c:v>
                </c:pt>
                <c:pt idx="4808">
                  <c:v>44397.375000023298</c:v>
                </c:pt>
                <c:pt idx="4809">
                  <c:v>44397.416666689998</c:v>
                </c:pt>
                <c:pt idx="4810">
                  <c:v>44397.458333356699</c:v>
                </c:pt>
                <c:pt idx="4811">
                  <c:v>44397.500000023298</c:v>
                </c:pt>
                <c:pt idx="4812">
                  <c:v>44397.541666689998</c:v>
                </c:pt>
                <c:pt idx="4813">
                  <c:v>44397.583333356699</c:v>
                </c:pt>
                <c:pt idx="4814">
                  <c:v>44397.625000023298</c:v>
                </c:pt>
                <c:pt idx="4815">
                  <c:v>44397.666666689998</c:v>
                </c:pt>
                <c:pt idx="4816">
                  <c:v>44397.708333356699</c:v>
                </c:pt>
                <c:pt idx="4817">
                  <c:v>44397.750000023399</c:v>
                </c:pt>
                <c:pt idx="4818">
                  <c:v>44397.791666689998</c:v>
                </c:pt>
                <c:pt idx="4819">
                  <c:v>44397.833333356699</c:v>
                </c:pt>
                <c:pt idx="4820">
                  <c:v>44397.875000023399</c:v>
                </c:pt>
                <c:pt idx="4821">
                  <c:v>44397.916666689998</c:v>
                </c:pt>
                <c:pt idx="4822">
                  <c:v>44397.958333356699</c:v>
                </c:pt>
                <c:pt idx="4823">
                  <c:v>44398.000000023399</c:v>
                </c:pt>
                <c:pt idx="4824">
                  <c:v>44398.0416666901</c:v>
                </c:pt>
                <c:pt idx="4825">
                  <c:v>44398.083333356699</c:v>
                </c:pt>
                <c:pt idx="4826">
                  <c:v>44398.125000023399</c:v>
                </c:pt>
                <c:pt idx="4827">
                  <c:v>44398.1666666901</c:v>
                </c:pt>
                <c:pt idx="4828">
                  <c:v>44398.208333356699</c:v>
                </c:pt>
                <c:pt idx="4829">
                  <c:v>44398.250000023399</c:v>
                </c:pt>
                <c:pt idx="4830">
                  <c:v>44398.2916666901</c:v>
                </c:pt>
                <c:pt idx="4831">
                  <c:v>44398.333333356801</c:v>
                </c:pt>
                <c:pt idx="4832">
                  <c:v>44398.375000023399</c:v>
                </c:pt>
                <c:pt idx="4833">
                  <c:v>44398.4166666901</c:v>
                </c:pt>
                <c:pt idx="4834">
                  <c:v>44398.458333356801</c:v>
                </c:pt>
                <c:pt idx="4835">
                  <c:v>44398.500000023501</c:v>
                </c:pt>
                <c:pt idx="4836">
                  <c:v>44398.5416666901</c:v>
                </c:pt>
                <c:pt idx="4837">
                  <c:v>44398.583333356801</c:v>
                </c:pt>
                <c:pt idx="4838">
                  <c:v>44398.625000023501</c:v>
                </c:pt>
                <c:pt idx="4839">
                  <c:v>44398.6666666901</c:v>
                </c:pt>
                <c:pt idx="4840">
                  <c:v>44398.708333356801</c:v>
                </c:pt>
                <c:pt idx="4841">
                  <c:v>44398.750000023501</c:v>
                </c:pt>
                <c:pt idx="4842">
                  <c:v>44398.791666690202</c:v>
                </c:pt>
                <c:pt idx="4843">
                  <c:v>44398.833333356801</c:v>
                </c:pt>
                <c:pt idx="4844">
                  <c:v>44398.875000023501</c:v>
                </c:pt>
                <c:pt idx="4845">
                  <c:v>44398.916666690202</c:v>
                </c:pt>
                <c:pt idx="4846">
                  <c:v>44398.958333356801</c:v>
                </c:pt>
                <c:pt idx="4847">
                  <c:v>44399.000000023501</c:v>
                </c:pt>
                <c:pt idx="4848">
                  <c:v>44399.041666690202</c:v>
                </c:pt>
                <c:pt idx="4849">
                  <c:v>44399.083333356903</c:v>
                </c:pt>
                <c:pt idx="4850">
                  <c:v>44399.125000023501</c:v>
                </c:pt>
                <c:pt idx="4851">
                  <c:v>44399.166666690202</c:v>
                </c:pt>
                <c:pt idx="4852">
                  <c:v>44399.208333356903</c:v>
                </c:pt>
                <c:pt idx="4853">
                  <c:v>44399.250000023501</c:v>
                </c:pt>
                <c:pt idx="4854">
                  <c:v>44399.291666690202</c:v>
                </c:pt>
                <c:pt idx="4855">
                  <c:v>44399.333333356903</c:v>
                </c:pt>
                <c:pt idx="4856">
                  <c:v>44399.375000023603</c:v>
                </c:pt>
                <c:pt idx="4857">
                  <c:v>44399.416666690202</c:v>
                </c:pt>
                <c:pt idx="4858">
                  <c:v>44399.458333356903</c:v>
                </c:pt>
                <c:pt idx="4859">
                  <c:v>44399.500000023603</c:v>
                </c:pt>
                <c:pt idx="4860">
                  <c:v>44399.541666690202</c:v>
                </c:pt>
                <c:pt idx="4861">
                  <c:v>44399.583333356903</c:v>
                </c:pt>
                <c:pt idx="4862">
                  <c:v>44399.625000023603</c:v>
                </c:pt>
                <c:pt idx="4863">
                  <c:v>44399.666666690297</c:v>
                </c:pt>
                <c:pt idx="4864">
                  <c:v>44399.708333356903</c:v>
                </c:pt>
                <c:pt idx="4865">
                  <c:v>44399.750000023603</c:v>
                </c:pt>
                <c:pt idx="4866">
                  <c:v>44399.791666690297</c:v>
                </c:pt>
                <c:pt idx="4867">
                  <c:v>44399.833333356903</c:v>
                </c:pt>
                <c:pt idx="4868">
                  <c:v>44399.875000023603</c:v>
                </c:pt>
                <c:pt idx="4869">
                  <c:v>44399.916666690297</c:v>
                </c:pt>
                <c:pt idx="4870">
                  <c:v>44399.958333356997</c:v>
                </c:pt>
                <c:pt idx="4871">
                  <c:v>44400.000000023603</c:v>
                </c:pt>
                <c:pt idx="4872">
                  <c:v>44400.041666690297</c:v>
                </c:pt>
                <c:pt idx="4873">
                  <c:v>44400.083333356997</c:v>
                </c:pt>
                <c:pt idx="4874">
                  <c:v>44400.125000023603</c:v>
                </c:pt>
                <c:pt idx="4875">
                  <c:v>44400.166666690297</c:v>
                </c:pt>
                <c:pt idx="4876">
                  <c:v>44400.208333356997</c:v>
                </c:pt>
                <c:pt idx="4877">
                  <c:v>44400.250000023698</c:v>
                </c:pt>
                <c:pt idx="4878">
                  <c:v>44400.291666690297</c:v>
                </c:pt>
                <c:pt idx="4879">
                  <c:v>44400.333333356997</c:v>
                </c:pt>
                <c:pt idx="4880">
                  <c:v>44400.375000023698</c:v>
                </c:pt>
                <c:pt idx="4881">
                  <c:v>44400.416666690297</c:v>
                </c:pt>
                <c:pt idx="4882">
                  <c:v>44400.458333356997</c:v>
                </c:pt>
                <c:pt idx="4883">
                  <c:v>44400.500000023698</c:v>
                </c:pt>
                <c:pt idx="4884">
                  <c:v>44400.541666690398</c:v>
                </c:pt>
                <c:pt idx="4885">
                  <c:v>44400.583333356997</c:v>
                </c:pt>
                <c:pt idx="4886">
                  <c:v>44400.625000023698</c:v>
                </c:pt>
                <c:pt idx="4887">
                  <c:v>44400.666666690398</c:v>
                </c:pt>
                <c:pt idx="4888">
                  <c:v>44400.708333356997</c:v>
                </c:pt>
                <c:pt idx="4889">
                  <c:v>44400.750000023698</c:v>
                </c:pt>
                <c:pt idx="4890">
                  <c:v>44400.791666690398</c:v>
                </c:pt>
                <c:pt idx="4891">
                  <c:v>44400.833333357099</c:v>
                </c:pt>
                <c:pt idx="4892">
                  <c:v>44400.875000023698</c:v>
                </c:pt>
                <c:pt idx="4893">
                  <c:v>44400.916666690398</c:v>
                </c:pt>
                <c:pt idx="4894">
                  <c:v>44400.958333357099</c:v>
                </c:pt>
                <c:pt idx="4895">
                  <c:v>44401.000000023698</c:v>
                </c:pt>
                <c:pt idx="4896">
                  <c:v>44401.041666690398</c:v>
                </c:pt>
                <c:pt idx="4897">
                  <c:v>44401.083333357099</c:v>
                </c:pt>
                <c:pt idx="4898">
                  <c:v>44401.1250000238</c:v>
                </c:pt>
                <c:pt idx="4899">
                  <c:v>44401.166666690398</c:v>
                </c:pt>
                <c:pt idx="4900">
                  <c:v>44401.208333357099</c:v>
                </c:pt>
                <c:pt idx="4901">
                  <c:v>44401.2500000238</c:v>
                </c:pt>
                <c:pt idx="4902">
                  <c:v>44401.291666690398</c:v>
                </c:pt>
                <c:pt idx="4903">
                  <c:v>44401.333333357099</c:v>
                </c:pt>
                <c:pt idx="4904">
                  <c:v>44401.3750000238</c:v>
                </c:pt>
                <c:pt idx="4905">
                  <c:v>44401.4166666905</c:v>
                </c:pt>
                <c:pt idx="4906">
                  <c:v>44401.458333357099</c:v>
                </c:pt>
                <c:pt idx="4907">
                  <c:v>44401.5000000238</c:v>
                </c:pt>
                <c:pt idx="4908">
                  <c:v>44401.5416666905</c:v>
                </c:pt>
                <c:pt idx="4909">
                  <c:v>44401.583333357099</c:v>
                </c:pt>
                <c:pt idx="4910">
                  <c:v>44401.6250000238</c:v>
                </c:pt>
                <c:pt idx="4911">
                  <c:v>44401.6666666905</c:v>
                </c:pt>
                <c:pt idx="4912">
                  <c:v>44401.708333357201</c:v>
                </c:pt>
                <c:pt idx="4913">
                  <c:v>44401.7500000238</c:v>
                </c:pt>
                <c:pt idx="4914">
                  <c:v>44401.7916666905</c:v>
                </c:pt>
                <c:pt idx="4915">
                  <c:v>44401.833333357201</c:v>
                </c:pt>
                <c:pt idx="4916">
                  <c:v>44401.8750000238</c:v>
                </c:pt>
                <c:pt idx="4917">
                  <c:v>44401.9166666905</c:v>
                </c:pt>
                <c:pt idx="4918">
                  <c:v>44401.958333357201</c:v>
                </c:pt>
                <c:pt idx="4919">
                  <c:v>44402.000000023902</c:v>
                </c:pt>
                <c:pt idx="4920">
                  <c:v>44402.0416666905</c:v>
                </c:pt>
                <c:pt idx="4921">
                  <c:v>44402.083333357201</c:v>
                </c:pt>
                <c:pt idx="4922">
                  <c:v>44402.125000023902</c:v>
                </c:pt>
                <c:pt idx="4923">
                  <c:v>44402.1666666905</c:v>
                </c:pt>
                <c:pt idx="4924">
                  <c:v>44402.208333357201</c:v>
                </c:pt>
                <c:pt idx="4925">
                  <c:v>44402.250000023902</c:v>
                </c:pt>
                <c:pt idx="4926">
                  <c:v>44402.291666690602</c:v>
                </c:pt>
                <c:pt idx="4927">
                  <c:v>44402.333333357201</c:v>
                </c:pt>
                <c:pt idx="4928">
                  <c:v>44402.375000023902</c:v>
                </c:pt>
                <c:pt idx="4929">
                  <c:v>44402.416666690602</c:v>
                </c:pt>
                <c:pt idx="4930">
                  <c:v>44402.458333357201</c:v>
                </c:pt>
                <c:pt idx="4931">
                  <c:v>44402.500000023902</c:v>
                </c:pt>
                <c:pt idx="4932">
                  <c:v>44402.541666690602</c:v>
                </c:pt>
                <c:pt idx="4933">
                  <c:v>44402.583333357303</c:v>
                </c:pt>
                <c:pt idx="4934">
                  <c:v>44402.625000023902</c:v>
                </c:pt>
                <c:pt idx="4935">
                  <c:v>44402.666666690602</c:v>
                </c:pt>
                <c:pt idx="4936">
                  <c:v>44402.708333357303</c:v>
                </c:pt>
                <c:pt idx="4937">
                  <c:v>44402.750000023902</c:v>
                </c:pt>
                <c:pt idx="4938">
                  <c:v>44402.791666690602</c:v>
                </c:pt>
                <c:pt idx="4939">
                  <c:v>44402.833333357303</c:v>
                </c:pt>
                <c:pt idx="4940">
                  <c:v>44402.875000024003</c:v>
                </c:pt>
                <c:pt idx="4941">
                  <c:v>44402.916666690602</c:v>
                </c:pt>
                <c:pt idx="4942">
                  <c:v>44402.958333357303</c:v>
                </c:pt>
                <c:pt idx="4943">
                  <c:v>44403.000000024003</c:v>
                </c:pt>
                <c:pt idx="4944">
                  <c:v>44403.041666690602</c:v>
                </c:pt>
                <c:pt idx="4945">
                  <c:v>44403.083333357303</c:v>
                </c:pt>
                <c:pt idx="4946">
                  <c:v>44403.125000024003</c:v>
                </c:pt>
                <c:pt idx="4947">
                  <c:v>44403.166666690697</c:v>
                </c:pt>
                <c:pt idx="4948">
                  <c:v>44403.208333357303</c:v>
                </c:pt>
                <c:pt idx="4949">
                  <c:v>44403.250000024003</c:v>
                </c:pt>
                <c:pt idx="4950">
                  <c:v>44403.291666690697</c:v>
                </c:pt>
                <c:pt idx="4951">
                  <c:v>44403.333333357303</c:v>
                </c:pt>
                <c:pt idx="4952">
                  <c:v>44403.375000024003</c:v>
                </c:pt>
                <c:pt idx="4953">
                  <c:v>44403.416666690697</c:v>
                </c:pt>
                <c:pt idx="4954">
                  <c:v>44403.458333357397</c:v>
                </c:pt>
                <c:pt idx="4955">
                  <c:v>44403.500000024003</c:v>
                </c:pt>
                <c:pt idx="4956">
                  <c:v>44403.541666690697</c:v>
                </c:pt>
                <c:pt idx="4957">
                  <c:v>44403.583333357397</c:v>
                </c:pt>
                <c:pt idx="4958">
                  <c:v>44403.625000024003</c:v>
                </c:pt>
                <c:pt idx="4959">
                  <c:v>44403.666666690697</c:v>
                </c:pt>
                <c:pt idx="4960">
                  <c:v>44403.708333357397</c:v>
                </c:pt>
                <c:pt idx="4961">
                  <c:v>44403.750000024098</c:v>
                </c:pt>
                <c:pt idx="4962">
                  <c:v>44403.791666690697</c:v>
                </c:pt>
                <c:pt idx="4963">
                  <c:v>44403.833333357397</c:v>
                </c:pt>
                <c:pt idx="4964">
                  <c:v>44403.875000024098</c:v>
                </c:pt>
                <c:pt idx="4965">
                  <c:v>44403.916666690697</c:v>
                </c:pt>
                <c:pt idx="4966">
                  <c:v>44403.958333357397</c:v>
                </c:pt>
                <c:pt idx="4967">
                  <c:v>44404.000000024098</c:v>
                </c:pt>
                <c:pt idx="4968">
                  <c:v>44404.041666690799</c:v>
                </c:pt>
                <c:pt idx="4969">
                  <c:v>44404.083333357397</c:v>
                </c:pt>
                <c:pt idx="4970">
                  <c:v>44404.125000024098</c:v>
                </c:pt>
                <c:pt idx="4971">
                  <c:v>44404.166666690799</c:v>
                </c:pt>
                <c:pt idx="4972">
                  <c:v>44404.208333357397</c:v>
                </c:pt>
                <c:pt idx="4973">
                  <c:v>44404.250000024098</c:v>
                </c:pt>
                <c:pt idx="4974">
                  <c:v>44404.291666690799</c:v>
                </c:pt>
                <c:pt idx="4975">
                  <c:v>44404.333333357499</c:v>
                </c:pt>
                <c:pt idx="4976">
                  <c:v>44404.375000024098</c:v>
                </c:pt>
                <c:pt idx="4977">
                  <c:v>44404.416666690799</c:v>
                </c:pt>
                <c:pt idx="4978">
                  <c:v>44404.458333357499</c:v>
                </c:pt>
                <c:pt idx="4979">
                  <c:v>44404.500000024098</c:v>
                </c:pt>
                <c:pt idx="4980">
                  <c:v>44404.541666690799</c:v>
                </c:pt>
                <c:pt idx="4981">
                  <c:v>44404.583333357499</c:v>
                </c:pt>
                <c:pt idx="4982">
                  <c:v>44404.6250000242</c:v>
                </c:pt>
                <c:pt idx="4983">
                  <c:v>44404.666666690799</c:v>
                </c:pt>
                <c:pt idx="4984">
                  <c:v>44404.708333357499</c:v>
                </c:pt>
                <c:pt idx="4985">
                  <c:v>44404.7500000242</c:v>
                </c:pt>
                <c:pt idx="4986">
                  <c:v>44404.791666690799</c:v>
                </c:pt>
                <c:pt idx="4987">
                  <c:v>44404.833333357499</c:v>
                </c:pt>
                <c:pt idx="4988">
                  <c:v>44404.8750000242</c:v>
                </c:pt>
                <c:pt idx="4989">
                  <c:v>44404.9166666909</c:v>
                </c:pt>
                <c:pt idx="4990">
                  <c:v>44404.958333357499</c:v>
                </c:pt>
                <c:pt idx="4991">
                  <c:v>44405.0000000242</c:v>
                </c:pt>
                <c:pt idx="4992">
                  <c:v>44405.0416666909</c:v>
                </c:pt>
                <c:pt idx="4993">
                  <c:v>44405.083333357601</c:v>
                </c:pt>
                <c:pt idx="4994">
                  <c:v>44405.1250000242</c:v>
                </c:pt>
                <c:pt idx="4995">
                  <c:v>44405.1666666909</c:v>
                </c:pt>
                <c:pt idx="4996">
                  <c:v>44405.208333357601</c:v>
                </c:pt>
                <c:pt idx="4997">
                  <c:v>44405.2500000242</c:v>
                </c:pt>
                <c:pt idx="4998">
                  <c:v>44405.2916666909</c:v>
                </c:pt>
                <c:pt idx="4999">
                  <c:v>44405.333333357601</c:v>
                </c:pt>
                <c:pt idx="5000">
                  <c:v>44405.375000024302</c:v>
                </c:pt>
                <c:pt idx="5001">
                  <c:v>44405.4166666909</c:v>
                </c:pt>
                <c:pt idx="5002">
                  <c:v>44405.458333357601</c:v>
                </c:pt>
                <c:pt idx="5003">
                  <c:v>44405.500000024302</c:v>
                </c:pt>
                <c:pt idx="5004">
                  <c:v>44405.5416666909</c:v>
                </c:pt>
                <c:pt idx="5005">
                  <c:v>44405.583333357601</c:v>
                </c:pt>
                <c:pt idx="5006">
                  <c:v>44405.625000024302</c:v>
                </c:pt>
                <c:pt idx="5007">
                  <c:v>44405.666666691002</c:v>
                </c:pt>
                <c:pt idx="5008">
                  <c:v>44405.708333357601</c:v>
                </c:pt>
                <c:pt idx="5009">
                  <c:v>44405.750000024302</c:v>
                </c:pt>
                <c:pt idx="5010">
                  <c:v>44405.791666691002</c:v>
                </c:pt>
                <c:pt idx="5011">
                  <c:v>44405.833333357601</c:v>
                </c:pt>
                <c:pt idx="5012">
                  <c:v>44405.875000024302</c:v>
                </c:pt>
                <c:pt idx="5013">
                  <c:v>44405.916666691002</c:v>
                </c:pt>
                <c:pt idx="5014">
                  <c:v>44405.958333357703</c:v>
                </c:pt>
                <c:pt idx="5015">
                  <c:v>44406.000000024302</c:v>
                </c:pt>
                <c:pt idx="5016">
                  <c:v>44406.041666691002</c:v>
                </c:pt>
                <c:pt idx="5017">
                  <c:v>44406.083333357703</c:v>
                </c:pt>
                <c:pt idx="5018">
                  <c:v>44406.125000024302</c:v>
                </c:pt>
                <c:pt idx="5019">
                  <c:v>44406.166666691002</c:v>
                </c:pt>
                <c:pt idx="5020">
                  <c:v>44406.208333357703</c:v>
                </c:pt>
                <c:pt idx="5021">
                  <c:v>44406.250000024404</c:v>
                </c:pt>
                <c:pt idx="5022">
                  <c:v>44406.291666691002</c:v>
                </c:pt>
                <c:pt idx="5023">
                  <c:v>44406.333333357703</c:v>
                </c:pt>
                <c:pt idx="5024">
                  <c:v>44406.375000024404</c:v>
                </c:pt>
                <c:pt idx="5025">
                  <c:v>44406.416666691002</c:v>
                </c:pt>
                <c:pt idx="5026">
                  <c:v>44406.458333357703</c:v>
                </c:pt>
                <c:pt idx="5027">
                  <c:v>44406.500000024404</c:v>
                </c:pt>
                <c:pt idx="5028">
                  <c:v>44406.541666691097</c:v>
                </c:pt>
                <c:pt idx="5029">
                  <c:v>44406.583333357703</c:v>
                </c:pt>
                <c:pt idx="5030">
                  <c:v>44406.625000024404</c:v>
                </c:pt>
                <c:pt idx="5031">
                  <c:v>44406.666666691097</c:v>
                </c:pt>
                <c:pt idx="5032">
                  <c:v>44406.708333357703</c:v>
                </c:pt>
                <c:pt idx="5033">
                  <c:v>44406.750000024404</c:v>
                </c:pt>
                <c:pt idx="5034">
                  <c:v>44406.791666691097</c:v>
                </c:pt>
                <c:pt idx="5035">
                  <c:v>44406.833333357798</c:v>
                </c:pt>
                <c:pt idx="5036">
                  <c:v>44406.875000024404</c:v>
                </c:pt>
                <c:pt idx="5037">
                  <c:v>44406.916666691097</c:v>
                </c:pt>
                <c:pt idx="5038">
                  <c:v>44406.958333357798</c:v>
                </c:pt>
                <c:pt idx="5039">
                  <c:v>44407.000000024404</c:v>
                </c:pt>
                <c:pt idx="5040">
                  <c:v>44407.041666691097</c:v>
                </c:pt>
                <c:pt idx="5041">
                  <c:v>44407.083333357798</c:v>
                </c:pt>
                <c:pt idx="5042">
                  <c:v>44407.125000024498</c:v>
                </c:pt>
                <c:pt idx="5043">
                  <c:v>44407.166666691097</c:v>
                </c:pt>
                <c:pt idx="5044">
                  <c:v>44407.208333357798</c:v>
                </c:pt>
                <c:pt idx="5045">
                  <c:v>44407.250000024498</c:v>
                </c:pt>
                <c:pt idx="5046">
                  <c:v>44407.291666691097</c:v>
                </c:pt>
                <c:pt idx="5047">
                  <c:v>44407.333333357798</c:v>
                </c:pt>
                <c:pt idx="5048">
                  <c:v>44407.375000024498</c:v>
                </c:pt>
                <c:pt idx="5049">
                  <c:v>44407.416666691199</c:v>
                </c:pt>
                <c:pt idx="5050">
                  <c:v>44407.458333357798</c:v>
                </c:pt>
                <c:pt idx="5051">
                  <c:v>44407.500000024498</c:v>
                </c:pt>
                <c:pt idx="5052">
                  <c:v>44407.541666691199</c:v>
                </c:pt>
                <c:pt idx="5053">
                  <c:v>44407.583333357798</c:v>
                </c:pt>
                <c:pt idx="5054">
                  <c:v>44407.625000024498</c:v>
                </c:pt>
                <c:pt idx="5055">
                  <c:v>44407.666666691199</c:v>
                </c:pt>
                <c:pt idx="5056">
                  <c:v>44407.708333357899</c:v>
                </c:pt>
                <c:pt idx="5057">
                  <c:v>44407.750000024498</c:v>
                </c:pt>
                <c:pt idx="5058">
                  <c:v>44407.791666691199</c:v>
                </c:pt>
                <c:pt idx="5059">
                  <c:v>44407.833333357899</c:v>
                </c:pt>
                <c:pt idx="5060">
                  <c:v>44407.875000024498</c:v>
                </c:pt>
                <c:pt idx="5061">
                  <c:v>44407.916666691199</c:v>
                </c:pt>
                <c:pt idx="5062">
                  <c:v>44407.958333357899</c:v>
                </c:pt>
                <c:pt idx="5063">
                  <c:v>44408.0000000246</c:v>
                </c:pt>
                <c:pt idx="5064">
                  <c:v>44408.041666691199</c:v>
                </c:pt>
                <c:pt idx="5065">
                  <c:v>44408.083333357899</c:v>
                </c:pt>
                <c:pt idx="5066">
                  <c:v>44408.1250000246</c:v>
                </c:pt>
                <c:pt idx="5067">
                  <c:v>44408.166666691199</c:v>
                </c:pt>
                <c:pt idx="5068">
                  <c:v>44408.208333357899</c:v>
                </c:pt>
                <c:pt idx="5069">
                  <c:v>44408.2500000246</c:v>
                </c:pt>
                <c:pt idx="5070">
                  <c:v>44408.291666691301</c:v>
                </c:pt>
                <c:pt idx="5071">
                  <c:v>44408.333333357899</c:v>
                </c:pt>
                <c:pt idx="5072">
                  <c:v>44408.3750000246</c:v>
                </c:pt>
                <c:pt idx="5073">
                  <c:v>44408.416666691301</c:v>
                </c:pt>
                <c:pt idx="5074">
                  <c:v>44408.458333357899</c:v>
                </c:pt>
                <c:pt idx="5075">
                  <c:v>44408.5000000246</c:v>
                </c:pt>
                <c:pt idx="5076">
                  <c:v>44408.541666691301</c:v>
                </c:pt>
                <c:pt idx="5077">
                  <c:v>44408.583333358001</c:v>
                </c:pt>
                <c:pt idx="5078">
                  <c:v>44408.6250000246</c:v>
                </c:pt>
                <c:pt idx="5079">
                  <c:v>44408.666666691301</c:v>
                </c:pt>
                <c:pt idx="5080">
                  <c:v>44408.708333358001</c:v>
                </c:pt>
                <c:pt idx="5081">
                  <c:v>44408.7500000246</c:v>
                </c:pt>
                <c:pt idx="5082">
                  <c:v>44408.791666691301</c:v>
                </c:pt>
                <c:pt idx="5083">
                  <c:v>44408.833333358001</c:v>
                </c:pt>
                <c:pt idx="5084">
                  <c:v>44408.875000024702</c:v>
                </c:pt>
                <c:pt idx="5085">
                  <c:v>44408.916666691301</c:v>
                </c:pt>
                <c:pt idx="5086">
                  <c:v>44408.958333358001</c:v>
                </c:pt>
                <c:pt idx="5087">
                  <c:v>44409.000000024702</c:v>
                </c:pt>
                <c:pt idx="5088">
                  <c:v>44409.041666691301</c:v>
                </c:pt>
                <c:pt idx="5089">
                  <c:v>44409.083333358001</c:v>
                </c:pt>
                <c:pt idx="5090">
                  <c:v>44409.125000024702</c:v>
                </c:pt>
                <c:pt idx="5091">
                  <c:v>44409.166666691402</c:v>
                </c:pt>
                <c:pt idx="5092">
                  <c:v>44409.208333358001</c:v>
                </c:pt>
                <c:pt idx="5093">
                  <c:v>44409.250000024702</c:v>
                </c:pt>
                <c:pt idx="5094">
                  <c:v>44409.291666691402</c:v>
                </c:pt>
                <c:pt idx="5095">
                  <c:v>44409.333333358001</c:v>
                </c:pt>
                <c:pt idx="5096">
                  <c:v>44409.375000024702</c:v>
                </c:pt>
                <c:pt idx="5097">
                  <c:v>44409.416666691402</c:v>
                </c:pt>
                <c:pt idx="5098">
                  <c:v>44409.458333358103</c:v>
                </c:pt>
                <c:pt idx="5099">
                  <c:v>44409.500000024702</c:v>
                </c:pt>
                <c:pt idx="5100">
                  <c:v>44409.541666691402</c:v>
                </c:pt>
                <c:pt idx="5101">
                  <c:v>44409.583333358103</c:v>
                </c:pt>
                <c:pt idx="5102">
                  <c:v>44409.625000024702</c:v>
                </c:pt>
                <c:pt idx="5103">
                  <c:v>44409.666666691402</c:v>
                </c:pt>
                <c:pt idx="5104">
                  <c:v>44409.708333358103</c:v>
                </c:pt>
                <c:pt idx="5105">
                  <c:v>44409.750000024796</c:v>
                </c:pt>
                <c:pt idx="5106">
                  <c:v>44409.791666691402</c:v>
                </c:pt>
                <c:pt idx="5107">
                  <c:v>44409.833333358103</c:v>
                </c:pt>
                <c:pt idx="5108">
                  <c:v>44409.875000024796</c:v>
                </c:pt>
                <c:pt idx="5109">
                  <c:v>44409.916666691402</c:v>
                </c:pt>
                <c:pt idx="5110">
                  <c:v>44409.958333358103</c:v>
                </c:pt>
                <c:pt idx="5111">
                  <c:v>44410.000000024796</c:v>
                </c:pt>
                <c:pt idx="5112">
                  <c:v>44410.041666691497</c:v>
                </c:pt>
                <c:pt idx="5113">
                  <c:v>44410.083333358103</c:v>
                </c:pt>
                <c:pt idx="5114">
                  <c:v>44410.125000024796</c:v>
                </c:pt>
                <c:pt idx="5115">
                  <c:v>44410.166666691497</c:v>
                </c:pt>
                <c:pt idx="5116">
                  <c:v>44410.208333358103</c:v>
                </c:pt>
                <c:pt idx="5117">
                  <c:v>44410.250000024796</c:v>
                </c:pt>
                <c:pt idx="5118">
                  <c:v>44410.291666691497</c:v>
                </c:pt>
                <c:pt idx="5119">
                  <c:v>44410.333333358198</c:v>
                </c:pt>
                <c:pt idx="5120">
                  <c:v>44410.375000024796</c:v>
                </c:pt>
                <c:pt idx="5121">
                  <c:v>44410.416666691497</c:v>
                </c:pt>
                <c:pt idx="5122">
                  <c:v>44410.458333358198</c:v>
                </c:pt>
                <c:pt idx="5123">
                  <c:v>44410.500000024796</c:v>
                </c:pt>
                <c:pt idx="5124">
                  <c:v>44410.541666691497</c:v>
                </c:pt>
                <c:pt idx="5125">
                  <c:v>44410.583333358198</c:v>
                </c:pt>
                <c:pt idx="5126">
                  <c:v>44410.625000024898</c:v>
                </c:pt>
                <c:pt idx="5127">
                  <c:v>44410.666666691497</c:v>
                </c:pt>
                <c:pt idx="5128">
                  <c:v>44410.708333358198</c:v>
                </c:pt>
                <c:pt idx="5129">
                  <c:v>44410.750000024898</c:v>
                </c:pt>
                <c:pt idx="5130">
                  <c:v>44410.791666691497</c:v>
                </c:pt>
                <c:pt idx="5131">
                  <c:v>44410.833333358198</c:v>
                </c:pt>
                <c:pt idx="5132">
                  <c:v>44410.875000024898</c:v>
                </c:pt>
                <c:pt idx="5133">
                  <c:v>44410.916666691599</c:v>
                </c:pt>
                <c:pt idx="5134">
                  <c:v>44410.958333358198</c:v>
                </c:pt>
                <c:pt idx="5135">
                  <c:v>44411.000000024898</c:v>
                </c:pt>
                <c:pt idx="5136">
                  <c:v>44411.041666691599</c:v>
                </c:pt>
                <c:pt idx="5137">
                  <c:v>44411.083333358198</c:v>
                </c:pt>
                <c:pt idx="5138">
                  <c:v>44411.125000024898</c:v>
                </c:pt>
                <c:pt idx="5139">
                  <c:v>44411.166666691599</c:v>
                </c:pt>
                <c:pt idx="5140">
                  <c:v>44411.2083333583</c:v>
                </c:pt>
                <c:pt idx="5141">
                  <c:v>44411.250000024898</c:v>
                </c:pt>
                <c:pt idx="5142">
                  <c:v>44411.291666691599</c:v>
                </c:pt>
                <c:pt idx="5143">
                  <c:v>44411.3333333583</c:v>
                </c:pt>
                <c:pt idx="5144">
                  <c:v>44411.375000024898</c:v>
                </c:pt>
                <c:pt idx="5145">
                  <c:v>44411.416666691599</c:v>
                </c:pt>
                <c:pt idx="5146">
                  <c:v>44411.4583333583</c:v>
                </c:pt>
                <c:pt idx="5147">
                  <c:v>44411.500000025</c:v>
                </c:pt>
                <c:pt idx="5148">
                  <c:v>44411.541666691599</c:v>
                </c:pt>
                <c:pt idx="5149">
                  <c:v>44411.5833333583</c:v>
                </c:pt>
                <c:pt idx="5150">
                  <c:v>44411.625000025</c:v>
                </c:pt>
                <c:pt idx="5151">
                  <c:v>44411.666666691599</c:v>
                </c:pt>
                <c:pt idx="5152">
                  <c:v>44411.7083333583</c:v>
                </c:pt>
                <c:pt idx="5153">
                  <c:v>44411.750000025</c:v>
                </c:pt>
                <c:pt idx="5154">
                  <c:v>44411.791666691701</c:v>
                </c:pt>
                <c:pt idx="5155">
                  <c:v>44411.8333333583</c:v>
                </c:pt>
                <c:pt idx="5156">
                  <c:v>44411.875000025</c:v>
                </c:pt>
                <c:pt idx="5157">
                  <c:v>44411.916666691701</c:v>
                </c:pt>
                <c:pt idx="5158">
                  <c:v>44411.958333358401</c:v>
                </c:pt>
                <c:pt idx="5159">
                  <c:v>44412.000000025</c:v>
                </c:pt>
                <c:pt idx="5160">
                  <c:v>44412.041666691701</c:v>
                </c:pt>
                <c:pt idx="5161">
                  <c:v>44412.083333358401</c:v>
                </c:pt>
                <c:pt idx="5162">
                  <c:v>44412.125000025</c:v>
                </c:pt>
                <c:pt idx="5163">
                  <c:v>44412.166666691701</c:v>
                </c:pt>
                <c:pt idx="5164">
                  <c:v>44412.208333358401</c:v>
                </c:pt>
                <c:pt idx="5165">
                  <c:v>44412.250000025102</c:v>
                </c:pt>
                <c:pt idx="5166">
                  <c:v>44412.291666691701</c:v>
                </c:pt>
                <c:pt idx="5167">
                  <c:v>44412.333333358401</c:v>
                </c:pt>
                <c:pt idx="5168">
                  <c:v>44412.375000025102</c:v>
                </c:pt>
                <c:pt idx="5169">
                  <c:v>44412.416666691701</c:v>
                </c:pt>
                <c:pt idx="5170">
                  <c:v>44412.458333358401</c:v>
                </c:pt>
                <c:pt idx="5171">
                  <c:v>44412.500000025102</c:v>
                </c:pt>
                <c:pt idx="5172">
                  <c:v>44412.541666691803</c:v>
                </c:pt>
                <c:pt idx="5173">
                  <c:v>44412.583333358401</c:v>
                </c:pt>
                <c:pt idx="5174">
                  <c:v>44412.625000025102</c:v>
                </c:pt>
                <c:pt idx="5175">
                  <c:v>44412.666666691803</c:v>
                </c:pt>
                <c:pt idx="5176">
                  <c:v>44412.708333358401</c:v>
                </c:pt>
                <c:pt idx="5177">
                  <c:v>44412.750000025102</c:v>
                </c:pt>
                <c:pt idx="5178">
                  <c:v>44412.791666691803</c:v>
                </c:pt>
                <c:pt idx="5179">
                  <c:v>44412.833333358503</c:v>
                </c:pt>
                <c:pt idx="5180">
                  <c:v>44412.875000025102</c:v>
                </c:pt>
                <c:pt idx="5181">
                  <c:v>44412.916666691803</c:v>
                </c:pt>
                <c:pt idx="5182">
                  <c:v>44412.958333358503</c:v>
                </c:pt>
                <c:pt idx="5183">
                  <c:v>44413.000000025102</c:v>
                </c:pt>
                <c:pt idx="5184">
                  <c:v>44413.041666691803</c:v>
                </c:pt>
                <c:pt idx="5185">
                  <c:v>44413.083333358503</c:v>
                </c:pt>
                <c:pt idx="5186">
                  <c:v>44413.125000025197</c:v>
                </c:pt>
                <c:pt idx="5187">
                  <c:v>44413.166666691803</c:v>
                </c:pt>
                <c:pt idx="5188">
                  <c:v>44413.208333358503</c:v>
                </c:pt>
                <c:pt idx="5189">
                  <c:v>44413.250000025197</c:v>
                </c:pt>
                <c:pt idx="5190">
                  <c:v>44413.291666691803</c:v>
                </c:pt>
                <c:pt idx="5191">
                  <c:v>44413.333333358503</c:v>
                </c:pt>
                <c:pt idx="5192">
                  <c:v>44413.375000025197</c:v>
                </c:pt>
                <c:pt idx="5193">
                  <c:v>44413.416666691897</c:v>
                </c:pt>
                <c:pt idx="5194">
                  <c:v>44413.458333358503</c:v>
                </c:pt>
                <c:pt idx="5195">
                  <c:v>44413.500000025197</c:v>
                </c:pt>
                <c:pt idx="5196">
                  <c:v>44413.541666691897</c:v>
                </c:pt>
                <c:pt idx="5197">
                  <c:v>44413.583333358503</c:v>
                </c:pt>
                <c:pt idx="5198">
                  <c:v>44413.625000025197</c:v>
                </c:pt>
                <c:pt idx="5199">
                  <c:v>44413.666666691897</c:v>
                </c:pt>
                <c:pt idx="5200">
                  <c:v>44413.708333358598</c:v>
                </c:pt>
                <c:pt idx="5201">
                  <c:v>44413.750000025197</c:v>
                </c:pt>
                <c:pt idx="5202">
                  <c:v>44413.791666691897</c:v>
                </c:pt>
                <c:pt idx="5203">
                  <c:v>44413.833333358598</c:v>
                </c:pt>
                <c:pt idx="5204">
                  <c:v>44413.875000025197</c:v>
                </c:pt>
                <c:pt idx="5205">
                  <c:v>44413.916666691897</c:v>
                </c:pt>
                <c:pt idx="5206">
                  <c:v>44413.958333358598</c:v>
                </c:pt>
                <c:pt idx="5207">
                  <c:v>44414.000000025299</c:v>
                </c:pt>
                <c:pt idx="5208">
                  <c:v>44414.041666691897</c:v>
                </c:pt>
                <c:pt idx="5209">
                  <c:v>44414.083333358598</c:v>
                </c:pt>
                <c:pt idx="5210">
                  <c:v>44414.125000025299</c:v>
                </c:pt>
                <c:pt idx="5211">
                  <c:v>44414.166666691897</c:v>
                </c:pt>
                <c:pt idx="5212">
                  <c:v>44414.208333358598</c:v>
                </c:pt>
                <c:pt idx="5213">
                  <c:v>44414.250000025299</c:v>
                </c:pt>
                <c:pt idx="5214">
                  <c:v>44414.291666691999</c:v>
                </c:pt>
                <c:pt idx="5215">
                  <c:v>44414.333333358598</c:v>
                </c:pt>
                <c:pt idx="5216">
                  <c:v>44414.375000025299</c:v>
                </c:pt>
                <c:pt idx="5217">
                  <c:v>44414.416666691999</c:v>
                </c:pt>
                <c:pt idx="5218">
                  <c:v>44414.458333358598</c:v>
                </c:pt>
                <c:pt idx="5219">
                  <c:v>44414.500000025299</c:v>
                </c:pt>
                <c:pt idx="5220">
                  <c:v>44414.541666691999</c:v>
                </c:pt>
                <c:pt idx="5221">
                  <c:v>44414.5833333587</c:v>
                </c:pt>
                <c:pt idx="5222">
                  <c:v>44414.625000025299</c:v>
                </c:pt>
                <c:pt idx="5223">
                  <c:v>44414.666666691999</c:v>
                </c:pt>
                <c:pt idx="5224">
                  <c:v>44414.7083333587</c:v>
                </c:pt>
                <c:pt idx="5225">
                  <c:v>44414.750000025299</c:v>
                </c:pt>
                <c:pt idx="5226">
                  <c:v>44414.791666691999</c:v>
                </c:pt>
                <c:pt idx="5227">
                  <c:v>44414.8333333587</c:v>
                </c:pt>
                <c:pt idx="5228">
                  <c:v>44414.8750000254</c:v>
                </c:pt>
                <c:pt idx="5229">
                  <c:v>44414.916666691999</c:v>
                </c:pt>
                <c:pt idx="5230">
                  <c:v>44414.9583333587</c:v>
                </c:pt>
                <c:pt idx="5231">
                  <c:v>44415.0000000254</c:v>
                </c:pt>
                <c:pt idx="5232">
                  <c:v>44415.041666691999</c:v>
                </c:pt>
                <c:pt idx="5233">
                  <c:v>44415.0833333587</c:v>
                </c:pt>
                <c:pt idx="5234">
                  <c:v>44415.1250000254</c:v>
                </c:pt>
                <c:pt idx="5235">
                  <c:v>44415.166666692101</c:v>
                </c:pt>
                <c:pt idx="5236">
                  <c:v>44415.2083333587</c:v>
                </c:pt>
                <c:pt idx="5237">
                  <c:v>44415.2500000254</c:v>
                </c:pt>
                <c:pt idx="5238">
                  <c:v>44415.291666692101</c:v>
                </c:pt>
                <c:pt idx="5239">
                  <c:v>44415.3333333587</c:v>
                </c:pt>
                <c:pt idx="5240">
                  <c:v>44415.3750000254</c:v>
                </c:pt>
                <c:pt idx="5241">
                  <c:v>44415.416666692101</c:v>
                </c:pt>
                <c:pt idx="5242">
                  <c:v>44415.458333358802</c:v>
                </c:pt>
                <c:pt idx="5243">
                  <c:v>44415.5000000254</c:v>
                </c:pt>
                <c:pt idx="5244">
                  <c:v>44415.541666692101</c:v>
                </c:pt>
                <c:pt idx="5245">
                  <c:v>44415.583333358802</c:v>
                </c:pt>
                <c:pt idx="5246">
                  <c:v>44415.6250000254</c:v>
                </c:pt>
                <c:pt idx="5247">
                  <c:v>44415.666666692101</c:v>
                </c:pt>
                <c:pt idx="5248">
                  <c:v>44415.708333358802</c:v>
                </c:pt>
                <c:pt idx="5249">
                  <c:v>44415.750000025502</c:v>
                </c:pt>
                <c:pt idx="5250">
                  <c:v>44415.791666692101</c:v>
                </c:pt>
                <c:pt idx="5251">
                  <c:v>44415.833333358802</c:v>
                </c:pt>
                <c:pt idx="5252">
                  <c:v>44415.875000025502</c:v>
                </c:pt>
                <c:pt idx="5253">
                  <c:v>44415.916666692101</c:v>
                </c:pt>
                <c:pt idx="5254">
                  <c:v>44415.958333358802</c:v>
                </c:pt>
                <c:pt idx="5255">
                  <c:v>44416.000000025502</c:v>
                </c:pt>
                <c:pt idx="5256">
                  <c:v>44416.041666692203</c:v>
                </c:pt>
                <c:pt idx="5257">
                  <c:v>44416.083333358802</c:v>
                </c:pt>
                <c:pt idx="5258">
                  <c:v>44416.125000025502</c:v>
                </c:pt>
                <c:pt idx="5259">
                  <c:v>44416.166666692203</c:v>
                </c:pt>
                <c:pt idx="5260">
                  <c:v>44416.208333358802</c:v>
                </c:pt>
                <c:pt idx="5261">
                  <c:v>44416.250000025502</c:v>
                </c:pt>
                <c:pt idx="5262">
                  <c:v>44416.291666692203</c:v>
                </c:pt>
                <c:pt idx="5263">
                  <c:v>44416.333333358903</c:v>
                </c:pt>
                <c:pt idx="5264">
                  <c:v>44416.375000025502</c:v>
                </c:pt>
                <c:pt idx="5265">
                  <c:v>44416.416666692203</c:v>
                </c:pt>
                <c:pt idx="5266">
                  <c:v>44416.458333358903</c:v>
                </c:pt>
                <c:pt idx="5267">
                  <c:v>44416.500000025502</c:v>
                </c:pt>
                <c:pt idx="5268">
                  <c:v>44416.541666692203</c:v>
                </c:pt>
                <c:pt idx="5269">
                  <c:v>44416.583333358903</c:v>
                </c:pt>
                <c:pt idx="5270">
                  <c:v>44416.625000025597</c:v>
                </c:pt>
                <c:pt idx="5271">
                  <c:v>44416.666666692203</c:v>
                </c:pt>
                <c:pt idx="5272">
                  <c:v>44416.708333358903</c:v>
                </c:pt>
                <c:pt idx="5273">
                  <c:v>44416.750000025597</c:v>
                </c:pt>
                <c:pt idx="5274">
                  <c:v>44416.791666692203</c:v>
                </c:pt>
                <c:pt idx="5275">
                  <c:v>44416.833333358903</c:v>
                </c:pt>
                <c:pt idx="5276">
                  <c:v>44416.875000025597</c:v>
                </c:pt>
                <c:pt idx="5277">
                  <c:v>44416.916666692297</c:v>
                </c:pt>
                <c:pt idx="5278">
                  <c:v>44416.958333358903</c:v>
                </c:pt>
                <c:pt idx="5279">
                  <c:v>44417.000000025597</c:v>
                </c:pt>
                <c:pt idx="5280">
                  <c:v>44417.041666692297</c:v>
                </c:pt>
                <c:pt idx="5281">
                  <c:v>44417.083333358903</c:v>
                </c:pt>
                <c:pt idx="5282">
                  <c:v>44417.125000025597</c:v>
                </c:pt>
                <c:pt idx="5283">
                  <c:v>44417.166666692297</c:v>
                </c:pt>
                <c:pt idx="5284">
                  <c:v>44417.208333358998</c:v>
                </c:pt>
                <c:pt idx="5285">
                  <c:v>44417.250000025597</c:v>
                </c:pt>
                <c:pt idx="5286">
                  <c:v>44417.291666692297</c:v>
                </c:pt>
                <c:pt idx="5287">
                  <c:v>44417.333333358998</c:v>
                </c:pt>
                <c:pt idx="5288">
                  <c:v>44417.375000025597</c:v>
                </c:pt>
                <c:pt idx="5289">
                  <c:v>44417.416666692297</c:v>
                </c:pt>
                <c:pt idx="5290">
                  <c:v>44417.458333358998</c:v>
                </c:pt>
                <c:pt idx="5291">
                  <c:v>44417.500000025699</c:v>
                </c:pt>
                <c:pt idx="5292">
                  <c:v>44417.541666692297</c:v>
                </c:pt>
                <c:pt idx="5293">
                  <c:v>44417.583333358998</c:v>
                </c:pt>
                <c:pt idx="5294">
                  <c:v>44417.625000025699</c:v>
                </c:pt>
                <c:pt idx="5295">
                  <c:v>44417.666666692297</c:v>
                </c:pt>
                <c:pt idx="5296">
                  <c:v>44417.708333358998</c:v>
                </c:pt>
                <c:pt idx="5297">
                  <c:v>44417.750000025699</c:v>
                </c:pt>
                <c:pt idx="5298">
                  <c:v>44417.791666692399</c:v>
                </c:pt>
                <c:pt idx="5299">
                  <c:v>44417.833333358998</c:v>
                </c:pt>
                <c:pt idx="5300">
                  <c:v>44417.875000025699</c:v>
                </c:pt>
                <c:pt idx="5301">
                  <c:v>44417.916666692399</c:v>
                </c:pt>
                <c:pt idx="5302">
                  <c:v>44417.958333358998</c:v>
                </c:pt>
                <c:pt idx="5303">
                  <c:v>44418.000000025699</c:v>
                </c:pt>
                <c:pt idx="5304">
                  <c:v>44418.041666692399</c:v>
                </c:pt>
                <c:pt idx="5305">
                  <c:v>44418.0833333591</c:v>
                </c:pt>
                <c:pt idx="5306">
                  <c:v>44418.125000025699</c:v>
                </c:pt>
                <c:pt idx="5307">
                  <c:v>44418.166666692399</c:v>
                </c:pt>
                <c:pt idx="5308">
                  <c:v>44418.2083333591</c:v>
                </c:pt>
                <c:pt idx="5309">
                  <c:v>44418.250000025699</c:v>
                </c:pt>
                <c:pt idx="5310">
                  <c:v>44418.291666692399</c:v>
                </c:pt>
                <c:pt idx="5311">
                  <c:v>44418.3333333591</c:v>
                </c:pt>
                <c:pt idx="5312">
                  <c:v>44418.375000025801</c:v>
                </c:pt>
                <c:pt idx="5313">
                  <c:v>44418.416666692399</c:v>
                </c:pt>
                <c:pt idx="5314">
                  <c:v>44418.4583333591</c:v>
                </c:pt>
                <c:pt idx="5315">
                  <c:v>44418.500000025801</c:v>
                </c:pt>
                <c:pt idx="5316">
                  <c:v>44418.541666692501</c:v>
                </c:pt>
                <c:pt idx="5317">
                  <c:v>44418.5833333591</c:v>
                </c:pt>
                <c:pt idx="5318">
                  <c:v>44418.625000025801</c:v>
                </c:pt>
                <c:pt idx="5319">
                  <c:v>44418.666666692501</c:v>
                </c:pt>
                <c:pt idx="5320">
                  <c:v>44418.7083333591</c:v>
                </c:pt>
                <c:pt idx="5321">
                  <c:v>44418.750000025801</c:v>
                </c:pt>
                <c:pt idx="5322">
                  <c:v>44418.791666692501</c:v>
                </c:pt>
                <c:pt idx="5323">
                  <c:v>44418.833333359202</c:v>
                </c:pt>
                <c:pt idx="5324">
                  <c:v>44418.875000025801</c:v>
                </c:pt>
                <c:pt idx="5325">
                  <c:v>44418.916666692501</c:v>
                </c:pt>
                <c:pt idx="5326">
                  <c:v>44418.958333359202</c:v>
                </c:pt>
                <c:pt idx="5327">
                  <c:v>44419.000000025801</c:v>
                </c:pt>
                <c:pt idx="5328">
                  <c:v>44419.041666692501</c:v>
                </c:pt>
                <c:pt idx="5329">
                  <c:v>44419.083333359202</c:v>
                </c:pt>
                <c:pt idx="5330">
                  <c:v>44419.125000025902</c:v>
                </c:pt>
                <c:pt idx="5331">
                  <c:v>44419.166666692501</c:v>
                </c:pt>
                <c:pt idx="5332">
                  <c:v>44419.208333359202</c:v>
                </c:pt>
                <c:pt idx="5333">
                  <c:v>44419.250000025902</c:v>
                </c:pt>
                <c:pt idx="5334">
                  <c:v>44419.291666692501</c:v>
                </c:pt>
                <c:pt idx="5335">
                  <c:v>44419.333333359202</c:v>
                </c:pt>
                <c:pt idx="5336">
                  <c:v>44419.375000025902</c:v>
                </c:pt>
                <c:pt idx="5337">
                  <c:v>44419.416666692603</c:v>
                </c:pt>
                <c:pt idx="5338">
                  <c:v>44419.458333359202</c:v>
                </c:pt>
                <c:pt idx="5339">
                  <c:v>44419.500000025902</c:v>
                </c:pt>
                <c:pt idx="5340">
                  <c:v>44419.541666692603</c:v>
                </c:pt>
                <c:pt idx="5341">
                  <c:v>44419.583333359202</c:v>
                </c:pt>
                <c:pt idx="5342">
                  <c:v>44419.625000025902</c:v>
                </c:pt>
                <c:pt idx="5343">
                  <c:v>44419.666666692603</c:v>
                </c:pt>
                <c:pt idx="5344">
                  <c:v>44419.708333359296</c:v>
                </c:pt>
                <c:pt idx="5345">
                  <c:v>44419.750000025902</c:v>
                </c:pt>
                <c:pt idx="5346">
                  <c:v>44419.791666692603</c:v>
                </c:pt>
                <c:pt idx="5347">
                  <c:v>44419.833333359296</c:v>
                </c:pt>
                <c:pt idx="5348">
                  <c:v>44419.875000025902</c:v>
                </c:pt>
                <c:pt idx="5349">
                  <c:v>44419.916666692603</c:v>
                </c:pt>
                <c:pt idx="5350">
                  <c:v>44419.958333359296</c:v>
                </c:pt>
                <c:pt idx="5351">
                  <c:v>44420.000000025997</c:v>
                </c:pt>
                <c:pt idx="5352">
                  <c:v>44420.041666692603</c:v>
                </c:pt>
                <c:pt idx="5353">
                  <c:v>44420.083333359296</c:v>
                </c:pt>
                <c:pt idx="5354">
                  <c:v>44420.125000025997</c:v>
                </c:pt>
                <c:pt idx="5355">
                  <c:v>44420.166666692603</c:v>
                </c:pt>
                <c:pt idx="5356">
                  <c:v>44420.208333359296</c:v>
                </c:pt>
                <c:pt idx="5357">
                  <c:v>44420.250000025997</c:v>
                </c:pt>
                <c:pt idx="5358">
                  <c:v>44420.291666692698</c:v>
                </c:pt>
                <c:pt idx="5359">
                  <c:v>44420.333333359296</c:v>
                </c:pt>
                <c:pt idx="5360">
                  <c:v>44420.375000025997</c:v>
                </c:pt>
                <c:pt idx="5361">
                  <c:v>44420.416666692698</c:v>
                </c:pt>
                <c:pt idx="5362">
                  <c:v>44420.458333359296</c:v>
                </c:pt>
                <c:pt idx="5363">
                  <c:v>44420.500000025997</c:v>
                </c:pt>
                <c:pt idx="5364">
                  <c:v>44420.541666692698</c:v>
                </c:pt>
                <c:pt idx="5365">
                  <c:v>44420.583333359398</c:v>
                </c:pt>
                <c:pt idx="5366">
                  <c:v>44420.625000025997</c:v>
                </c:pt>
                <c:pt idx="5367">
                  <c:v>44420.666666692698</c:v>
                </c:pt>
                <c:pt idx="5368">
                  <c:v>44420.708333359398</c:v>
                </c:pt>
                <c:pt idx="5369">
                  <c:v>44420.750000025997</c:v>
                </c:pt>
                <c:pt idx="5370">
                  <c:v>44420.791666692698</c:v>
                </c:pt>
                <c:pt idx="5371">
                  <c:v>44420.833333359398</c:v>
                </c:pt>
                <c:pt idx="5372">
                  <c:v>44420.875000026099</c:v>
                </c:pt>
                <c:pt idx="5373">
                  <c:v>44420.916666692698</c:v>
                </c:pt>
                <c:pt idx="5374">
                  <c:v>44420.958333359398</c:v>
                </c:pt>
                <c:pt idx="5375">
                  <c:v>44421.000000026099</c:v>
                </c:pt>
                <c:pt idx="5376">
                  <c:v>44421.041666692698</c:v>
                </c:pt>
                <c:pt idx="5377">
                  <c:v>44421.083333359398</c:v>
                </c:pt>
                <c:pt idx="5378">
                  <c:v>44421.125000026099</c:v>
                </c:pt>
                <c:pt idx="5379">
                  <c:v>44421.166666692799</c:v>
                </c:pt>
                <c:pt idx="5380">
                  <c:v>44421.208333359398</c:v>
                </c:pt>
                <c:pt idx="5381">
                  <c:v>44421.250000026099</c:v>
                </c:pt>
                <c:pt idx="5382">
                  <c:v>44421.291666692799</c:v>
                </c:pt>
                <c:pt idx="5383">
                  <c:v>44421.333333359398</c:v>
                </c:pt>
                <c:pt idx="5384">
                  <c:v>44421.375000026099</c:v>
                </c:pt>
                <c:pt idx="5385">
                  <c:v>44421.416666692799</c:v>
                </c:pt>
                <c:pt idx="5386">
                  <c:v>44421.4583333595</c:v>
                </c:pt>
                <c:pt idx="5387">
                  <c:v>44421.500000026099</c:v>
                </c:pt>
                <c:pt idx="5388">
                  <c:v>44421.541666692799</c:v>
                </c:pt>
                <c:pt idx="5389">
                  <c:v>44421.5833333595</c:v>
                </c:pt>
                <c:pt idx="5390">
                  <c:v>44421.625000026099</c:v>
                </c:pt>
                <c:pt idx="5391">
                  <c:v>44421.666666692799</c:v>
                </c:pt>
                <c:pt idx="5392">
                  <c:v>44421.7083333595</c:v>
                </c:pt>
                <c:pt idx="5393">
                  <c:v>44421.750000026201</c:v>
                </c:pt>
                <c:pt idx="5394">
                  <c:v>44421.791666692799</c:v>
                </c:pt>
                <c:pt idx="5395">
                  <c:v>44421.8333333595</c:v>
                </c:pt>
                <c:pt idx="5396">
                  <c:v>44421.875000026201</c:v>
                </c:pt>
                <c:pt idx="5397">
                  <c:v>44421.916666692799</c:v>
                </c:pt>
                <c:pt idx="5398">
                  <c:v>44421.9583333595</c:v>
                </c:pt>
                <c:pt idx="5399">
                  <c:v>44422.000000026201</c:v>
                </c:pt>
                <c:pt idx="5400">
                  <c:v>44422.041666692901</c:v>
                </c:pt>
                <c:pt idx="5401">
                  <c:v>44422.0833333595</c:v>
                </c:pt>
                <c:pt idx="5402">
                  <c:v>44422.125000026201</c:v>
                </c:pt>
                <c:pt idx="5403">
                  <c:v>44422.166666692901</c:v>
                </c:pt>
                <c:pt idx="5404">
                  <c:v>44422.2083333595</c:v>
                </c:pt>
                <c:pt idx="5405">
                  <c:v>44422.250000026201</c:v>
                </c:pt>
                <c:pt idx="5406">
                  <c:v>44422.291666692901</c:v>
                </c:pt>
                <c:pt idx="5407">
                  <c:v>44422.333333359602</c:v>
                </c:pt>
                <c:pt idx="5408">
                  <c:v>44422.375000026201</c:v>
                </c:pt>
                <c:pt idx="5409">
                  <c:v>44422.416666692901</c:v>
                </c:pt>
                <c:pt idx="5410">
                  <c:v>44422.458333359602</c:v>
                </c:pt>
                <c:pt idx="5411">
                  <c:v>44422.500000026201</c:v>
                </c:pt>
                <c:pt idx="5412">
                  <c:v>44422.541666692901</c:v>
                </c:pt>
                <c:pt idx="5413">
                  <c:v>44422.583333359602</c:v>
                </c:pt>
                <c:pt idx="5414">
                  <c:v>44422.625000026303</c:v>
                </c:pt>
                <c:pt idx="5415">
                  <c:v>44422.666666692901</c:v>
                </c:pt>
                <c:pt idx="5416">
                  <c:v>44422.708333359602</c:v>
                </c:pt>
                <c:pt idx="5417">
                  <c:v>44422.750000026303</c:v>
                </c:pt>
                <c:pt idx="5418">
                  <c:v>44422.791666692901</c:v>
                </c:pt>
                <c:pt idx="5419">
                  <c:v>44422.833333359602</c:v>
                </c:pt>
                <c:pt idx="5420">
                  <c:v>44422.875000026303</c:v>
                </c:pt>
                <c:pt idx="5421">
                  <c:v>44422.916666693003</c:v>
                </c:pt>
                <c:pt idx="5422">
                  <c:v>44422.958333359602</c:v>
                </c:pt>
                <c:pt idx="5423">
                  <c:v>44423.000000026303</c:v>
                </c:pt>
                <c:pt idx="5424">
                  <c:v>44423.041666693003</c:v>
                </c:pt>
                <c:pt idx="5425">
                  <c:v>44423.083333359602</c:v>
                </c:pt>
                <c:pt idx="5426">
                  <c:v>44423.125000026303</c:v>
                </c:pt>
                <c:pt idx="5427">
                  <c:v>44423.166666693003</c:v>
                </c:pt>
                <c:pt idx="5428">
                  <c:v>44423.208333359697</c:v>
                </c:pt>
                <c:pt idx="5429">
                  <c:v>44423.250000026303</c:v>
                </c:pt>
                <c:pt idx="5430">
                  <c:v>44423.291666693003</c:v>
                </c:pt>
                <c:pt idx="5431">
                  <c:v>44423.333333359697</c:v>
                </c:pt>
                <c:pt idx="5432">
                  <c:v>44423.375000026303</c:v>
                </c:pt>
                <c:pt idx="5433">
                  <c:v>44423.416666693003</c:v>
                </c:pt>
                <c:pt idx="5434">
                  <c:v>44423.458333359697</c:v>
                </c:pt>
                <c:pt idx="5435">
                  <c:v>44423.500000026397</c:v>
                </c:pt>
                <c:pt idx="5436">
                  <c:v>44423.541666693003</c:v>
                </c:pt>
                <c:pt idx="5437">
                  <c:v>44423.583333359697</c:v>
                </c:pt>
                <c:pt idx="5438">
                  <c:v>44423.625000026397</c:v>
                </c:pt>
                <c:pt idx="5439">
                  <c:v>44423.666666693003</c:v>
                </c:pt>
                <c:pt idx="5440">
                  <c:v>44423.708333359697</c:v>
                </c:pt>
                <c:pt idx="5441">
                  <c:v>44423.750000026397</c:v>
                </c:pt>
                <c:pt idx="5442">
                  <c:v>44423.791666693098</c:v>
                </c:pt>
                <c:pt idx="5443">
                  <c:v>44423.833333359697</c:v>
                </c:pt>
                <c:pt idx="5444">
                  <c:v>44423.875000026397</c:v>
                </c:pt>
                <c:pt idx="5445">
                  <c:v>44423.916666693098</c:v>
                </c:pt>
                <c:pt idx="5446">
                  <c:v>44423.958333359697</c:v>
                </c:pt>
                <c:pt idx="5447">
                  <c:v>44424.000000026397</c:v>
                </c:pt>
                <c:pt idx="5448">
                  <c:v>44424.041666693098</c:v>
                </c:pt>
                <c:pt idx="5449">
                  <c:v>44424.083333359798</c:v>
                </c:pt>
                <c:pt idx="5450">
                  <c:v>44424.125000026397</c:v>
                </c:pt>
                <c:pt idx="5451">
                  <c:v>44424.166666693098</c:v>
                </c:pt>
                <c:pt idx="5452">
                  <c:v>44424.208333359798</c:v>
                </c:pt>
                <c:pt idx="5453">
                  <c:v>44424.250000026397</c:v>
                </c:pt>
                <c:pt idx="5454">
                  <c:v>44424.291666693098</c:v>
                </c:pt>
                <c:pt idx="5455">
                  <c:v>44424.333333359798</c:v>
                </c:pt>
                <c:pt idx="5456">
                  <c:v>44424.375000026499</c:v>
                </c:pt>
                <c:pt idx="5457">
                  <c:v>44424.416666693098</c:v>
                </c:pt>
                <c:pt idx="5458">
                  <c:v>44424.458333359798</c:v>
                </c:pt>
                <c:pt idx="5459">
                  <c:v>44424.500000026499</c:v>
                </c:pt>
                <c:pt idx="5460">
                  <c:v>44424.541666693098</c:v>
                </c:pt>
                <c:pt idx="5461">
                  <c:v>44424.583333359798</c:v>
                </c:pt>
                <c:pt idx="5462">
                  <c:v>44424.625000026499</c:v>
                </c:pt>
                <c:pt idx="5463">
                  <c:v>44424.6666666932</c:v>
                </c:pt>
                <c:pt idx="5464">
                  <c:v>44424.708333359798</c:v>
                </c:pt>
                <c:pt idx="5465">
                  <c:v>44424.750000026499</c:v>
                </c:pt>
                <c:pt idx="5466">
                  <c:v>44424.7916666932</c:v>
                </c:pt>
                <c:pt idx="5467">
                  <c:v>44424.833333359798</c:v>
                </c:pt>
                <c:pt idx="5468">
                  <c:v>44424.875000026499</c:v>
                </c:pt>
                <c:pt idx="5469">
                  <c:v>44424.9166666932</c:v>
                </c:pt>
                <c:pt idx="5470">
                  <c:v>44424.9583333599</c:v>
                </c:pt>
                <c:pt idx="5471">
                  <c:v>44425.000000026499</c:v>
                </c:pt>
                <c:pt idx="5472">
                  <c:v>44425.0416666932</c:v>
                </c:pt>
                <c:pt idx="5473">
                  <c:v>44425.0833333599</c:v>
                </c:pt>
                <c:pt idx="5474">
                  <c:v>44425.125000026499</c:v>
                </c:pt>
                <c:pt idx="5475">
                  <c:v>44425.1666666932</c:v>
                </c:pt>
                <c:pt idx="5476">
                  <c:v>44425.2083333599</c:v>
                </c:pt>
                <c:pt idx="5477">
                  <c:v>44425.250000026601</c:v>
                </c:pt>
                <c:pt idx="5478">
                  <c:v>44425.2916666932</c:v>
                </c:pt>
                <c:pt idx="5479">
                  <c:v>44425.3333333599</c:v>
                </c:pt>
                <c:pt idx="5480">
                  <c:v>44425.375000026601</c:v>
                </c:pt>
                <c:pt idx="5481">
                  <c:v>44425.416666693302</c:v>
                </c:pt>
                <c:pt idx="5482">
                  <c:v>44425.4583333599</c:v>
                </c:pt>
                <c:pt idx="5483">
                  <c:v>44425.500000026601</c:v>
                </c:pt>
                <c:pt idx="5484">
                  <c:v>44425.541666693302</c:v>
                </c:pt>
                <c:pt idx="5485">
                  <c:v>44425.5833333599</c:v>
                </c:pt>
                <c:pt idx="5486">
                  <c:v>44425.625000026601</c:v>
                </c:pt>
                <c:pt idx="5487">
                  <c:v>44425.666666693302</c:v>
                </c:pt>
                <c:pt idx="5488">
                  <c:v>44425.708333360002</c:v>
                </c:pt>
                <c:pt idx="5489">
                  <c:v>44425.750000026601</c:v>
                </c:pt>
                <c:pt idx="5490">
                  <c:v>44425.791666693302</c:v>
                </c:pt>
                <c:pt idx="5491">
                  <c:v>44425.833333360002</c:v>
                </c:pt>
                <c:pt idx="5492">
                  <c:v>44425.875000026601</c:v>
                </c:pt>
                <c:pt idx="5493">
                  <c:v>44425.916666693302</c:v>
                </c:pt>
                <c:pt idx="5494">
                  <c:v>44425.958333360002</c:v>
                </c:pt>
                <c:pt idx="5495">
                  <c:v>44426.000000026703</c:v>
                </c:pt>
                <c:pt idx="5496">
                  <c:v>44426.041666693302</c:v>
                </c:pt>
                <c:pt idx="5497">
                  <c:v>44426.083333360002</c:v>
                </c:pt>
                <c:pt idx="5498">
                  <c:v>44426.125000026703</c:v>
                </c:pt>
                <c:pt idx="5499">
                  <c:v>44426.166666693302</c:v>
                </c:pt>
                <c:pt idx="5500">
                  <c:v>44426.208333360002</c:v>
                </c:pt>
                <c:pt idx="5501">
                  <c:v>44426.250000026703</c:v>
                </c:pt>
                <c:pt idx="5502">
                  <c:v>44426.291666693403</c:v>
                </c:pt>
                <c:pt idx="5503">
                  <c:v>44426.333333360002</c:v>
                </c:pt>
                <c:pt idx="5504">
                  <c:v>44426.375000026703</c:v>
                </c:pt>
                <c:pt idx="5505">
                  <c:v>44426.416666693403</c:v>
                </c:pt>
                <c:pt idx="5506">
                  <c:v>44426.458333360002</c:v>
                </c:pt>
                <c:pt idx="5507">
                  <c:v>44426.500000026703</c:v>
                </c:pt>
                <c:pt idx="5508">
                  <c:v>44426.541666693403</c:v>
                </c:pt>
                <c:pt idx="5509">
                  <c:v>44426.583333360097</c:v>
                </c:pt>
                <c:pt idx="5510">
                  <c:v>44426.625000026703</c:v>
                </c:pt>
                <c:pt idx="5511">
                  <c:v>44426.666666693403</c:v>
                </c:pt>
                <c:pt idx="5512">
                  <c:v>44426.708333360097</c:v>
                </c:pt>
                <c:pt idx="5513">
                  <c:v>44426.750000026703</c:v>
                </c:pt>
                <c:pt idx="5514">
                  <c:v>44426.791666693403</c:v>
                </c:pt>
                <c:pt idx="5515">
                  <c:v>44426.833333360097</c:v>
                </c:pt>
                <c:pt idx="5516">
                  <c:v>44426.875000026797</c:v>
                </c:pt>
                <c:pt idx="5517">
                  <c:v>44426.916666693403</c:v>
                </c:pt>
                <c:pt idx="5518">
                  <c:v>44426.958333360097</c:v>
                </c:pt>
                <c:pt idx="5519">
                  <c:v>44427.000000026797</c:v>
                </c:pt>
                <c:pt idx="5520">
                  <c:v>44427.041666693403</c:v>
                </c:pt>
                <c:pt idx="5521">
                  <c:v>44427.083333360097</c:v>
                </c:pt>
                <c:pt idx="5522">
                  <c:v>44427.125000026797</c:v>
                </c:pt>
                <c:pt idx="5523">
                  <c:v>44427.166666693498</c:v>
                </c:pt>
                <c:pt idx="5524">
                  <c:v>44427.208333360097</c:v>
                </c:pt>
                <c:pt idx="5525">
                  <c:v>44427.250000026797</c:v>
                </c:pt>
                <c:pt idx="5526">
                  <c:v>44427.291666693498</c:v>
                </c:pt>
                <c:pt idx="5527">
                  <c:v>44427.333333360097</c:v>
                </c:pt>
                <c:pt idx="5528">
                  <c:v>44427.375000026797</c:v>
                </c:pt>
                <c:pt idx="5529">
                  <c:v>44427.416666693498</c:v>
                </c:pt>
                <c:pt idx="5530">
                  <c:v>44427.458333360199</c:v>
                </c:pt>
                <c:pt idx="5531">
                  <c:v>44427.500000026797</c:v>
                </c:pt>
                <c:pt idx="5532">
                  <c:v>44427.541666693498</c:v>
                </c:pt>
                <c:pt idx="5533">
                  <c:v>44427.583333360199</c:v>
                </c:pt>
                <c:pt idx="5534">
                  <c:v>44427.625000026797</c:v>
                </c:pt>
                <c:pt idx="5535">
                  <c:v>44427.666666693498</c:v>
                </c:pt>
                <c:pt idx="5536">
                  <c:v>44427.708333360199</c:v>
                </c:pt>
                <c:pt idx="5537">
                  <c:v>44427.750000026899</c:v>
                </c:pt>
                <c:pt idx="5538">
                  <c:v>44427.791666693498</c:v>
                </c:pt>
                <c:pt idx="5539">
                  <c:v>44427.833333360199</c:v>
                </c:pt>
                <c:pt idx="5540">
                  <c:v>44427.875000026899</c:v>
                </c:pt>
                <c:pt idx="5541">
                  <c:v>44427.916666693498</c:v>
                </c:pt>
                <c:pt idx="5542">
                  <c:v>44427.958333360199</c:v>
                </c:pt>
                <c:pt idx="5543">
                  <c:v>44428.000000026899</c:v>
                </c:pt>
                <c:pt idx="5544">
                  <c:v>44428.0416666936</c:v>
                </c:pt>
                <c:pt idx="5545">
                  <c:v>44428.083333360199</c:v>
                </c:pt>
                <c:pt idx="5546">
                  <c:v>44428.125000026899</c:v>
                </c:pt>
                <c:pt idx="5547">
                  <c:v>44428.1666666936</c:v>
                </c:pt>
                <c:pt idx="5548">
                  <c:v>44428.208333360199</c:v>
                </c:pt>
                <c:pt idx="5549">
                  <c:v>44428.250000026899</c:v>
                </c:pt>
                <c:pt idx="5550">
                  <c:v>44428.2916666936</c:v>
                </c:pt>
                <c:pt idx="5551">
                  <c:v>44428.3333333603</c:v>
                </c:pt>
                <c:pt idx="5552">
                  <c:v>44428.375000026899</c:v>
                </c:pt>
                <c:pt idx="5553">
                  <c:v>44428.4166666936</c:v>
                </c:pt>
                <c:pt idx="5554">
                  <c:v>44428.4583333603</c:v>
                </c:pt>
                <c:pt idx="5555">
                  <c:v>44428.500000026899</c:v>
                </c:pt>
                <c:pt idx="5556">
                  <c:v>44428.5416666936</c:v>
                </c:pt>
                <c:pt idx="5557">
                  <c:v>44428.5833333603</c:v>
                </c:pt>
                <c:pt idx="5558">
                  <c:v>44428.625000027001</c:v>
                </c:pt>
                <c:pt idx="5559">
                  <c:v>44428.6666666936</c:v>
                </c:pt>
                <c:pt idx="5560">
                  <c:v>44428.7083333603</c:v>
                </c:pt>
                <c:pt idx="5561">
                  <c:v>44428.750000027001</c:v>
                </c:pt>
                <c:pt idx="5562">
                  <c:v>44428.7916666936</c:v>
                </c:pt>
                <c:pt idx="5563">
                  <c:v>44428.8333333603</c:v>
                </c:pt>
                <c:pt idx="5564">
                  <c:v>44428.875000027001</c:v>
                </c:pt>
                <c:pt idx="5565">
                  <c:v>44428.916666693702</c:v>
                </c:pt>
                <c:pt idx="5566">
                  <c:v>44428.9583333603</c:v>
                </c:pt>
                <c:pt idx="5567">
                  <c:v>44429.000000027001</c:v>
                </c:pt>
                <c:pt idx="5568">
                  <c:v>44429.041666693702</c:v>
                </c:pt>
                <c:pt idx="5569">
                  <c:v>44429.0833333603</c:v>
                </c:pt>
                <c:pt idx="5570">
                  <c:v>44429.125000027001</c:v>
                </c:pt>
                <c:pt idx="5571">
                  <c:v>44429.166666693702</c:v>
                </c:pt>
                <c:pt idx="5572">
                  <c:v>44429.208333360402</c:v>
                </c:pt>
                <c:pt idx="5573">
                  <c:v>44429.250000027001</c:v>
                </c:pt>
                <c:pt idx="5574">
                  <c:v>44429.291666693702</c:v>
                </c:pt>
                <c:pt idx="5575">
                  <c:v>44429.333333360402</c:v>
                </c:pt>
                <c:pt idx="5576">
                  <c:v>44429.375000027001</c:v>
                </c:pt>
                <c:pt idx="5577">
                  <c:v>44429.416666693702</c:v>
                </c:pt>
                <c:pt idx="5578">
                  <c:v>44429.458333360402</c:v>
                </c:pt>
                <c:pt idx="5579">
                  <c:v>44429.500000027103</c:v>
                </c:pt>
                <c:pt idx="5580">
                  <c:v>44429.541666693702</c:v>
                </c:pt>
                <c:pt idx="5581">
                  <c:v>44429.583333360402</c:v>
                </c:pt>
                <c:pt idx="5582">
                  <c:v>44429.625000027103</c:v>
                </c:pt>
                <c:pt idx="5583">
                  <c:v>44429.666666693702</c:v>
                </c:pt>
                <c:pt idx="5584">
                  <c:v>44429.708333360402</c:v>
                </c:pt>
                <c:pt idx="5585">
                  <c:v>44429.750000027103</c:v>
                </c:pt>
                <c:pt idx="5586">
                  <c:v>44429.791666693804</c:v>
                </c:pt>
                <c:pt idx="5587">
                  <c:v>44429.833333360402</c:v>
                </c:pt>
                <c:pt idx="5588">
                  <c:v>44429.875000027103</c:v>
                </c:pt>
                <c:pt idx="5589">
                  <c:v>44429.916666693804</c:v>
                </c:pt>
                <c:pt idx="5590">
                  <c:v>44429.958333360402</c:v>
                </c:pt>
                <c:pt idx="5591">
                  <c:v>44430.000000027103</c:v>
                </c:pt>
                <c:pt idx="5592">
                  <c:v>44430.041666693804</c:v>
                </c:pt>
                <c:pt idx="5593">
                  <c:v>44430.083333360497</c:v>
                </c:pt>
                <c:pt idx="5594">
                  <c:v>44430.125000027103</c:v>
                </c:pt>
                <c:pt idx="5595">
                  <c:v>44430.166666693804</c:v>
                </c:pt>
                <c:pt idx="5596">
                  <c:v>44430.208333360497</c:v>
                </c:pt>
                <c:pt idx="5597">
                  <c:v>44430.250000027103</c:v>
                </c:pt>
                <c:pt idx="5598">
                  <c:v>44430.291666693804</c:v>
                </c:pt>
                <c:pt idx="5599">
                  <c:v>44430.333333360497</c:v>
                </c:pt>
                <c:pt idx="5600">
                  <c:v>44430.375000027198</c:v>
                </c:pt>
                <c:pt idx="5601">
                  <c:v>44430.416666693804</c:v>
                </c:pt>
                <c:pt idx="5602">
                  <c:v>44430.458333360497</c:v>
                </c:pt>
                <c:pt idx="5603">
                  <c:v>44430.500000027198</c:v>
                </c:pt>
                <c:pt idx="5604">
                  <c:v>44430.541666693804</c:v>
                </c:pt>
                <c:pt idx="5605">
                  <c:v>44430.583333360497</c:v>
                </c:pt>
                <c:pt idx="5606">
                  <c:v>44430.625000027198</c:v>
                </c:pt>
                <c:pt idx="5607">
                  <c:v>44430.666666693898</c:v>
                </c:pt>
                <c:pt idx="5608">
                  <c:v>44430.708333360497</c:v>
                </c:pt>
                <c:pt idx="5609">
                  <c:v>44430.750000027198</c:v>
                </c:pt>
                <c:pt idx="5610">
                  <c:v>44430.791666693898</c:v>
                </c:pt>
                <c:pt idx="5611">
                  <c:v>44430.833333360497</c:v>
                </c:pt>
                <c:pt idx="5612">
                  <c:v>44430.875000027198</c:v>
                </c:pt>
                <c:pt idx="5613">
                  <c:v>44430.916666693898</c:v>
                </c:pt>
                <c:pt idx="5614">
                  <c:v>44430.958333360599</c:v>
                </c:pt>
                <c:pt idx="5615">
                  <c:v>44431.000000027198</c:v>
                </c:pt>
                <c:pt idx="5616">
                  <c:v>44431.041666693898</c:v>
                </c:pt>
                <c:pt idx="5617">
                  <c:v>44431.083333360599</c:v>
                </c:pt>
                <c:pt idx="5618">
                  <c:v>44431.125000027198</c:v>
                </c:pt>
                <c:pt idx="5619">
                  <c:v>44431.166666693898</c:v>
                </c:pt>
                <c:pt idx="5620">
                  <c:v>44431.208333360599</c:v>
                </c:pt>
                <c:pt idx="5621">
                  <c:v>44431.250000027299</c:v>
                </c:pt>
                <c:pt idx="5622">
                  <c:v>44431.291666693898</c:v>
                </c:pt>
                <c:pt idx="5623">
                  <c:v>44431.333333360599</c:v>
                </c:pt>
                <c:pt idx="5624">
                  <c:v>44431.375000027299</c:v>
                </c:pt>
                <c:pt idx="5625">
                  <c:v>44431.416666693898</c:v>
                </c:pt>
                <c:pt idx="5626">
                  <c:v>44431.458333360599</c:v>
                </c:pt>
                <c:pt idx="5627">
                  <c:v>44431.500000027299</c:v>
                </c:pt>
                <c:pt idx="5628">
                  <c:v>44431.541666694</c:v>
                </c:pt>
                <c:pt idx="5629">
                  <c:v>44431.583333360599</c:v>
                </c:pt>
                <c:pt idx="5630">
                  <c:v>44431.625000027299</c:v>
                </c:pt>
                <c:pt idx="5631">
                  <c:v>44431.666666694</c:v>
                </c:pt>
                <c:pt idx="5632">
                  <c:v>44431.708333360599</c:v>
                </c:pt>
                <c:pt idx="5633">
                  <c:v>44431.750000027299</c:v>
                </c:pt>
                <c:pt idx="5634">
                  <c:v>44431.791666694</c:v>
                </c:pt>
                <c:pt idx="5635">
                  <c:v>44431.833333360701</c:v>
                </c:pt>
                <c:pt idx="5636">
                  <c:v>44431.875000027299</c:v>
                </c:pt>
                <c:pt idx="5637">
                  <c:v>44431.916666694</c:v>
                </c:pt>
                <c:pt idx="5638">
                  <c:v>44431.958333360701</c:v>
                </c:pt>
                <c:pt idx="5639">
                  <c:v>44432.000000027401</c:v>
                </c:pt>
                <c:pt idx="5640">
                  <c:v>44432.041666694</c:v>
                </c:pt>
                <c:pt idx="5641">
                  <c:v>44432.083333360701</c:v>
                </c:pt>
                <c:pt idx="5642">
                  <c:v>44432.125000027401</c:v>
                </c:pt>
                <c:pt idx="5643">
                  <c:v>44432.166666694</c:v>
                </c:pt>
                <c:pt idx="5644">
                  <c:v>44432.208333360701</c:v>
                </c:pt>
                <c:pt idx="5645">
                  <c:v>44432.250000027401</c:v>
                </c:pt>
                <c:pt idx="5646">
                  <c:v>44432.291666694102</c:v>
                </c:pt>
                <c:pt idx="5647">
                  <c:v>44432.333333360701</c:v>
                </c:pt>
                <c:pt idx="5648">
                  <c:v>44432.375000027401</c:v>
                </c:pt>
                <c:pt idx="5649">
                  <c:v>44432.416666694102</c:v>
                </c:pt>
                <c:pt idx="5650">
                  <c:v>44432.458333360701</c:v>
                </c:pt>
                <c:pt idx="5651">
                  <c:v>44432.500000027401</c:v>
                </c:pt>
                <c:pt idx="5652">
                  <c:v>44432.541666694102</c:v>
                </c:pt>
                <c:pt idx="5653">
                  <c:v>44432.583333360802</c:v>
                </c:pt>
                <c:pt idx="5654">
                  <c:v>44432.625000027401</c:v>
                </c:pt>
                <c:pt idx="5655">
                  <c:v>44432.666666694102</c:v>
                </c:pt>
                <c:pt idx="5656">
                  <c:v>44432.708333360802</c:v>
                </c:pt>
                <c:pt idx="5657">
                  <c:v>44432.750000027401</c:v>
                </c:pt>
                <c:pt idx="5658">
                  <c:v>44432.791666694102</c:v>
                </c:pt>
                <c:pt idx="5659">
                  <c:v>44432.833333360802</c:v>
                </c:pt>
                <c:pt idx="5660">
                  <c:v>44432.875000027503</c:v>
                </c:pt>
                <c:pt idx="5661">
                  <c:v>44432.916666694102</c:v>
                </c:pt>
                <c:pt idx="5662">
                  <c:v>44432.958333360802</c:v>
                </c:pt>
                <c:pt idx="5663">
                  <c:v>44433.000000027503</c:v>
                </c:pt>
                <c:pt idx="5664">
                  <c:v>44433.041666694102</c:v>
                </c:pt>
                <c:pt idx="5665">
                  <c:v>44433.083333360802</c:v>
                </c:pt>
                <c:pt idx="5666">
                  <c:v>44433.125000027503</c:v>
                </c:pt>
                <c:pt idx="5667">
                  <c:v>44433.166666694196</c:v>
                </c:pt>
                <c:pt idx="5668">
                  <c:v>44433.208333360802</c:v>
                </c:pt>
                <c:pt idx="5669">
                  <c:v>44433.250000027503</c:v>
                </c:pt>
                <c:pt idx="5670">
                  <c:v>44433.291666694196</c:v>
                </c:pt>
                <c:pt idx="5671">
                  <c:v>44433.333333360802</c:v>
                </c:pt>
                <c:pt idx="5672">
                  <c:v>44433.375000027503</c:v>
                </c:pt>
                <c:pt idx="5673">
                  <c:v>44433.416666694196</c:v>
                </c:pt>
                <c:pt idx="5674">
                  <c:v>44433.458333360897</c:v>
                </c:pt>
                <c:pt idx="5675">
                  <c:v>44433.500000027503</c:v>
                </c:pt>
                <c:pt idx="5676">
                  <c:v>44433.541666694196</c:v>
                </c:pt>
                <c:pt idx="5677">
                  <c:v>44433.583333360897</c:v>
                </c:pt>
                <c:pt idx="5678">
                  <c:v>44433.625000027503</c:v>
                </c:pt>
                <c:pt idx="5679">
                  <c:v>44433.666666694196</c:v>
                </c:pt>
                <c:pt idx="5680">
                  <c:v>44433.708333360897</c:v>
                </c:pt>
                <c:pt idx="5681">
                  <c:v>44433.750000027598</c:v>
                </c:pt>
                <c:pt idx="5682">
                  <c:v>44433.791666694196</c:v>
                </c:pt>
                <c:pt idx="5683">
                  <c:v>44433.833333360897</c:v>
                </c:pt>
                <c:pt idx="5684">
                  <c:v>44433.875000027598</c:v>
                </c:pt>
                <c:pt idx="5685">
                  <c:v>44433.916666694196</c:v>
                </c:pt>
                <c:pt idx="5686">
                  <c:v>44433.958333360897</c:v>
                </c:pt>
                <c:pt idx="5687">
                  <c:v>44434.000000027598</c:v>
                </c:pt>
                <c:pt idx="5688">
                  <c:v>44434.041666694298</c:v>
                </c:pt>
                <c:pt idx="5689">
                  <c:v>44434.083333360897</c:v>
                </c:pt>
                <c:pt idx="5690">
                  <c:v>44434.125000027598</c:v>
                </c:pt>
                <c:pt idx="5691">
                  <c:v>44434.166666694298</c:v>
                </c:pt>
                <c:pt idx="5692">
                  <c:v>44434.208333360897</c:v>
                </c:pt>
                <c:pt idx="5693">
                  <c:v>44434.250000027598</c:v>
                </c:pt>
                <c:pt idx="5694">
                  <c:v>44434.291666694298</c:v>
                </c:pt>
                <c:pt idx="5695">
                  <c:v>44434.333333360999</c:v>
                </c:pt>
                <c:pt idx="5696">
                  <c:v>44434.375000027598</c:v>
                </c:pt>
                <c:pt idx="5697">
                  <c:v>44434.416666694298</c:v>
                </c:pt>
                <c:pt idx="5698">
                  <c:v>44434.458333360999</c:v>
                </c:pt>
                <c:pt idx="5699">
                  <c:v>44434.500000027598</c:v>
                </c:pt>
                <c:pt idx="5700">
                  <c:v>44434.541666694298</c:v>
                </c:pt>
                <c:pt idx="5701">
                  <c:v>44434.583333360999</c:v>
                </c:pt>
                <c:pt idx="5702">
                  <c:v>44434.6250000277</c:v>
                </c:pt>
                <c:pt idx="5703">
                  <c:v>44434.666666694298</c:v>
                </c:pt>
                <c:pt idx="5704">
                  <c:v>44434.708333360999</c:v>
                </c:pt>
                <c:pt idx="5705">
                  <c:v>44434.7500000277</c:v>
                </c:pt>
                <c:pt idx="5706">
                  <c:v>44434.791666694298</c:v>
                </c:pt>
                <c:pt idx="5707">
                  <c:v>44434.833333360999</c:v>
                </c:pt>
                <c:pt idx="5708">
                  <c:v>44434.8750000277</c:v>
                </c:pt>
                <c:pt idx="5709">
                  <c:v>44434.9166666944</c:v>
                </c:pt>
                <c:pt idx="5710">
                  <c:v>44434.958333360999</c:v>
                </c:pt>
                <c:pt idx="5711">
                  <c:v>44435.0000000277</c:v>
                </c:pt>
                <c:pt idx="5712">
                  <c:v>44435.0416666944</c:v>
                </c:pt>
                <c:pt idx="5713">
                  <c:v>44435.083333360999</c:v>
                </c:pt>
                <c:pt idx="5714">
                  <c:v>44435.1250000277</c:v>
                </c:pt>
                <c:pt idx="5715">
                  <c:v>44435.1666666944</c:v>
                </c:pt>
                <c:pt idx="5716">
                  <c:v>44435.208333361101</c:v>
                </c:pt>
                <c:pt idx="5717">
                  <c:v>44435.2500000277</c:v>
                </c:pt>
                <c:pt idx="5718">
                  <c:v>44435.2916666944</c:v>
                </c:pt>
                <c:pt idx="5719">
                  <c:v>44435.333333361101</c:v>
                </c:pt>
                <c:pt idx="5720">
                  <c:v>44435.3750000277</c:v>
                </c:pt>
                <c:pt idx="5721">
                  <c:v>44435.4166666944</c:v>
                </c:pt>
                <c:pt idx="5722">
                  <c:v>44435.458333361101</c:v>
                </c:pt>
                <c:pt idx="5723">
                  <c:v>44435.500000027801</c:v>
                </c:pt>
                <c:pt idx="5724">
                  <c:v>44435.5416666944</c:v>
                </c:pt>
                <c:pt idx="5725">
                  <c:v>44435.583333361101</c:v>
                </c:pt>
                <c:pt idx="5726">
                  <c:v>44435.625000027801</c:v>
                </c:pt>
                <c:pt idx="5727">
                  <c:v>44435.6666666944</c:v>
                </c:pt>
                <c:pt idx="5728">
                  <c:v>44435.708333361101</c:v>
                </c:pt>
                <c:pt idx="5729">
                  <c:v>44435.750000027801</c:v>
                </c:pt>
                <c:pt idx="5730">
                  <c:v>44435.791666694502</c:v>
                </c:pt>
                <c:pt idx="5731">
                  <c:v>44435.833333361101</c:v>
                </c:pt>
                <c:pt idx="5732">
                  <c:v>44435.875000027801</c:v>
                </c:pt>
                <c:pt idx="5733">
                  <c:v>44435.916666694502</c:v>
                </c:pt>
                <c:pt idx="5734">
                  <c:v>44435.958333361101</c:v>
                </c:pt>
                <c:pt idx="5735">
                  <c:v>44436.000000027801</c:v>
                </c:pt>
                <c:pt idx="5736">
                  <c:v>44436.041666694502</c:v>
                </c:pt>
                <c:pt idx="5737">
                  <c:v>44436.083333361203</c:v>
                </c:pt>
                <c:pt idx="5738">
                  <c:v>44436.125000027801</c:v>
                </c:pt>
                <c:pt idx="5739">
                  <c:v>44436.166666694502</c:v>
                </c:pt>
                <c:pt idx="5740">
                  <c:v>44436.208333361203</c:v>
                </c:pt>
                <c:pt idx="5741">
                  <c:v>44436.250000027801</c:v>
                </c:pt>
                <c:pt idx="5742">
                  <c:v>44436.291666694502</c:v>
                </c:pt>
                <c:pt idx="5743">
                  <c:v>44436.333333361203</c:v>
                </c:pt>
                <c:pt idx="5744">
                  <c:v>44436.375000027903</c:v>
                </c:pt>
                <c:pt idx="5745">
                  <c:v>44436.416666694502</c:v>
                </c:pt>
                <c:pt idx="5746">
                  <c:v>44436.458333361203</c:v>
                </c:pt>
                <c:pt idx="5747">
                  <c:v>44436.500000027903</c:v>
                </c:pt>
                <c:pt idx="5748">
                  <c:v>44436.541666694502</c:v>
                </c:pt>
                <c:pt idx="5749">
                  <c:v>44436.583333361203</c:v>
                </c:pt>
                <c:pt idx="5750">
                  <c:v>44436.625000027903</c:v>
                </c:pt>
                <c:pt idx="5751">
                  <c:v>44436.666666694597</c:v>
                </c:pt>
                <c:pt idx="5752">
                  <c:v>44436.708333361203</c:v>
                </c:pt>
                <c:pt idx="5753">
                  <c:v>44436.750000027903</c:v>
                </c:pt>
                <c:pt idx="5754">
                  <c:v>44436.791666694597</c:v>
                </c:pt>
                <c:pt idx="5755">
                  <c:v>44436.833333361203</c:v>
                </c:pt>
                <c:pt idx="5756">
                  <c:v>44436.875000027903</c:v>
                </c:pt>
                <c:pt idx="5757">
                  <c:v>44436.916666694597</c:v>
                </c:pt>
                <c:pt idx="5758">
                  <c:v>44436.958333361297</c:v>
                </c:pt>
                <c:pt idx="5759">
                  <c:v>44437.000000027903</c:v>
                </c:pt>
                <c:pt idx="5760">
                  <c:v>44437.041666694597</c:v>
                </c:pt>
                <c:pt idx="5761">
                  <c:v>44437.083333361297</c:v>
                </c:pt>
                <c:pt idx="5762">
                  <c:v>44437.125000027903</c:v>
                </c:pt>
                <c:pt idx="5763">
                  <c:v>44437.166666694597</c:v>
                </c:pt>
                <c:pt idx="5764">
                  <c:v>44437.208333361297</c:v>
                </c:pt>
                <c:pt idx="5765">
                  <c:v>44437.250000027998</c:v>
                </c:pt>
                <c:pt idx="5766">
                  <c:v>44437.291666694597</c:v>
                </c:pt>
                <c:pt idx="5767">
                  <c:v>44437.333333361297</c:v>
                </c:pt>
                <c:pt idx="5768">
                  <c:v>44437.375000027998</c:v>
                </c:pt>
                <c:pt idx="5769">
                  <c:v>44437.416666694597</c:v>
                </c:pt>
                <c:pt idx="5770">
                  <c:v>44437.458333361297</c:v>
                </c:pt>
                <c:pt idx="5771">
                  <c:v>44437.500000027998</c:v>
                </c:pt>
                <c:pt idx="5772">
                  <c:v>44437.541666694699</c:v>
                </c:pt>
                <c:pt idx="5773">
                  <c:v>44437.583333361297</c:v>
                </c:pt>
                <c:pt idx="5774">
                  <c:v>44437.625000027998</c:v>
                </c:pt>
                <c:pt idx="5775">
                  <c:v>44437.666666694699</c:v>
                </c:pt>
                <c:pt idx="5776">
                  <c:v>44437.708333361297</c:v>
                </c:pt>
                <c:pt idx="5777">
                  <c:v>44437.750000027998</c:v>
                </c:pt>
                <c:pt idx="5778">
                  <c:v>44437.791666694699</c:v>
                </c:pt>
                <c:pt idx="5779">
                  <c:v>44437.833333361399</c:v>
                </c:pt>
                <c:pt idx="5780">
                  <c:v>44437.875000027998</c:v>
                </c:pt>
                <c:pt idx="5781">
                  <c:v>44437.916666694699</c:v>
                </c:pt>
                <c:pt idx="5782">
                  <c:v>44437.958333361399</c:v>
                </c:pt>
                <c:pt idx="5783">
                  <c:v>44438.000000027998</c:v>
                </c:pt>
                <c:pt idx="5784">
                  <c:v>44438.041666694699</c:v>
                </c:pt>
                <c:pt idx="5785">
                  <c:v>44438.083333361399</c:v>
                </c:pt>
                <c:pt idx="5786">
                  <c:v>44438.1250000281</c:v>
                </c:pt>
                <c:pt idx="5787">
                  <c:v>44438.166666694699</c:v>
                </c:pt>
                <c:pt idx="5788">
                  <c:v>44438.208333361399</c:v>
                </c:pt>
                <c:pt idx="5789">
                  <c:v>44438.2500000281</c:v>
                </c:pt>
                <c:pt idx="5790">
                  <c:v>44438.291666694699</c:v>
                </c:pt>
                <c:pt idx="5791">
                  <c:v>44438.333333361399</c:v>
                </c:pt>
                <c:pt idx="5792">
                  <c:v>44438.3750000281</c:v>
                </c:pt>
                <c:pt idx="5793">
                  <c:v>44438.4166666948</c:v>
                </c:pt>
                <c:pt idx="5794">
                  <c:v>44438.458333361399</c:v>
                </c:pt>
                <c:pt idx="5795">
                  <c:v>44438.5000000281</c:v>
                </c:pt>
                <c:pt idx="5796">
                  <c:v>44438.5416666948</c:v>
                </c:pt>
                <c:pt idx="5797">
                  <c:v>44438.583333361501</c:v>
                </c:pt>
                <c:pt idx="5798">
                  <c:v>44438.6250000281</c:v>
                </c:pt>
                <c:pt idx="5799">
                  <c:v>44438.6666666948</c:v>
                </c:pt>
                <c:pt idx="5800">
                  <c:v>44438.708333361501</c:v>
                </c:pt>
                <c:pt idx="5801">
                  <c:v>44438.7500000281</c:v>
                </c:pt>
                <c:pt idx="5802">
                  <c:v>44438.7916666948</c:v>
                </c:pt>
                <c:pt idx="5803">
                  <c:v>44438.833333361501</c:v>
                </c:pt>
                <c:pt idx="5804">
                  <c:v>44438.875000028202</c:v>
                </c:pt>
                <c:pt idx="5805">
                  <c:v>44438.9166666948</c:v>
                </c:pt>
                <c:pt idx="5806">
                  <c:v>44438.958333361501</c:v>
                </c:pt>
                <c:pt idx="5807">
                  <c:v>44439.000000028202</c:v>
                </c:pt>
                <c:pt idx="5808">
                  <c:v>44439.0416666948</c:v>
                </c:pt>
                <c:pt idx="5809">
                  <c:v>44439.083333361501</c:v>
                </c:pt>
                <c:pt idx="5810">
                  <c:v>44439.125000028202</c:v>
                </c:pt>
                <c:pt idx="5811">
                  <c:v>44439.166666694902</c:v>
                </c:pt>
                <c:pt idx="5812">
                  <c:v>44439.208333361501</c:v>
                </c:pt>
                <c:pt idx="5813">
                  <c:v>44439.250000028202</c:v>
                </c:pt>
                <c:pt idx="5814">
                  <c:v>44439.291666694902</c:v>
                </c:pt>
                <c:pt idx="5815">
                  <c:v>44439.333333361501</c:v>
                </c:pt>
                <c:pt idx="5816">
                  <c:v>44439.375000028202</c:v>
                </c:pt>
                <c:pt idx="5817">
                  <c:v>44439.416666694902</c:v>
                </c:pt>
                <c:pt idx="5818">
                  <c:v>44439.458333361603</c:v>
                </c:pt>
                <c:pt idx="5819">
                  <c:v>44439.500000028202</c:v>
                </c:pt>
                <c:pt idx="5820">
                  <c:v>44439.541666694902</c:v>
                </c:pt>
                <c:pt idx="5821">
                  <c:v>44439.583333361603</c:v>
                </c:pt>
                <c:pt idx="5822">
                  <c:v>44439.625000028202</c:v>
                </c:pt>
                <c:pt idx="5823">
                  <c:v>44439.666666694902</c:v>
                </c:pt>
                <c:pt idx="5824">
                  <c:v>44439.708333361603</c:v>
                </c:pt>
                <c:pt idx="5825">
                  <c:v>44439.750000028303</c:v>
                </c:pt>
                <c:pt idx="5826">
                  <c:v>44439.791666694902</c:v>
                </c:pt>
                <c:pt idx="5827">
                  <c:v>44439.833333361603</c:v>
                </c:pt>
                <c:pt idx="5828">
                  <c:v>44439.875000028303</c:v>
                </c:pt>
                <c:pt idx="5829">
                  <c:v>44439.916666694902</c:v>
                </c:pt>
                <c:pt idx="5830">
                  <c:v>44439.958333361603</c:v>
                </c:pt>
                <c:pt idx="5831">
                  <c:v>44440.000000028303</c:v>
                </c:pt>
                <c:pt idx="5832">
                  <c:v>44440.041666694997</c:v>
                </c:pt>
                <c:pt idx="5833">
                  <c:v>44440.083333361603</c:v>
                </c:pt>
                <c:pt idx="5834">
                  <c:v>44440.125000028303</c:v>
                </c:pt>
                <c:pt idx="5835">
                  <c:v>44440.166666694997</c:v>
                </c:pt>
                <c:pt idx="5836">
                  <c:v>44440.208333361603</c:v>
                </c:pt>
                <c:pt idx="5837">
                  <c:v>44440.250000028303</c:v>
                </c:pt>
                <c:pt idx="5838">
                  <c:v>44440.291666694997</c:v>
                </c:pt>
                <c:pt idx="5839">
                  <c:v>44440.333333361697</c:v>
                </c:pt>
                <c:pt idx="5840">
                  <c:v>44440.375000028303</c:v>
                </c:pt>
                <c:pt idx="5841">
                  <c:v>44440.416666694997</c:v>
                </c:pt>
                <c:pt idx="5842">
                  <c:v>44440.458333361697</c:v>
                </c:pt>
                <c:pt idx="5843">
                  <c:v>44440.500000028303</c:v>
                </c:pt>
                <c:pt idx="5844">
                  <c:v>44440.541666694997</c:v>
                </c:pt>
                <c:pt idx="5845">
                  <c:v>44440.583333361697</c:v>
                </c:pt>
                <c:pt idx="5846">
                  <c:v>44440.625000028398</c:v>
                </c:pt>
                <c:pt idx="5847">
                  <c:v>44440.666666694997</c:v>
                </c:pt>
                <c:pt idx="5848">
                  <c:v>44440.708333361697</c:v>
                </c:pt>
                <c:pt idx="5849">
                  <c:v>44440.750000028398</c:v>
                </c:pt>
                <c:pt idx="5850">
                  <c:v>44440.791666694997</c:v>
                </c:pt>
                <c:pt idx="5851">
                  <c:v>44440.833333361697</c:v>
                </c:pt>
                <c:pt idx="5852">
                  <c:v>44440.875000028398</c:v>
                </c:pt>
                <c:pt idx="5853">
                  <c:v>44440.916666695099</c:v>
                </c:pt>
                <c:pt idx="5854">
                  <c:v>44440.958333361697</c:v>
                </c:pt>
                <c:pt idx="5855">
                  <c:v>44441.000000028398</c:v>
                </c:pt>
                <c:pt idx="5856">
                  <c:v>44441.041666695099</c:v>
                </c:pt>
                <c:pt idx="5857">
                  <c:v>44441.083333361697</c:v>
                </c:pt>
                <c:pt idx="5858">
                  <c:v>44441.125000028398</c:v>
                </c:pt>
                <c:pt idx="5859">
                  <c:v>44441.166666695099</c:v>
                </c:pt>
                <c:pt idx="5860">
                  <c:v>44441.208333361799</c:v>
                </c:pt>
                <c:pt idx="5861">
                  <c:v>44441.250000028398</c:v>
                </c:pt>
                <c:pt idx="5862">
                  <c:v>44441.291666695099</c:v>
                </c:pt>
                <c:pt idx="5863">
                  <c:v>44441.333333361799</c:v>
                </c:pt>
                <c:pt idx="5864">
                  <c:v>44441.375000028398</c:v>
                </c:pt>
                <c:pt idx="5865">
                  <c:v>44441.416666695099</c:v>
                </c:pt>
                <c:pt idx="5866">
                  <c:v>44441.458333361799</c:v>
                </c:pt>
                <c:pt idx="5867">
                  <c:v>44441.5000000285</c:v>
                </c:pt>
                <c:pt idx="5868">
                  <c:v>44441.541666695099</c:v>
                </c:pt>
                <c:pt idx="5869">
                  <c:v>44441.583333361799</c:v>
                </c:pt>
                <c:pt idx="5870">
                  <c:v>44441.6250000285</c:v>
                </c:pt>
                <c:pt idx="5871">
                  <c:v>44441.666666695099</c:v>
                </c:pt>
                <c:pt idx="5872">
                  <c:v>44441.708333361799</c:v>
                </c:pt>
                <c:pt idx="5873">
                  <c:v>44441.7500000285</c:v>
                </c:pt>
                <c:pt idx="5874">
                  <c:v>44441.791666695201</c:v>
                </c:pt>
                <c:pt idx="5875">
                  <c:v>44441.833333361799</c:v>
                </c:pt>
                <c:pt idx="5876">
                  <c:v>44441.8750000285</c:v>
                </c:pt>
                <c:pt idx="5877">
                  <c:v>44441.916666695201</c:v>
                </c:pt>
                <c:pt idx="5878">
                  <c:v>44441.958333361799</c:v>
                </c:pt>
                <c:pt idx="5879">
                  <c:v>44442.0000000285</c:v>
                </c:pt>
                <c:pt idx="5880">
                  <c:v>44442.041666695201</c:v>
                </c:pt>
                <c:pt idx="5881">
                  <c:v>44442.083333361901</c:v>
                </c:pt>
                <c:pt idx="5882">
                  <c:v>44442.1250000285</c:v>
                </c:pt>
                <c:pt idx="5883">
                  <c:v>44442.166666695201</c:v>
                </c:pt>
                <c:pt idx="5884">
                  <c:v>44442.208333361901</c:v>
                </c:pt>
                <c:pt idx="5885">
                  <c:v>44442.2500000285</c:v>
                </c:pt>
                <c:pt idx="5886">
                  <c:v>44442.291666695201</c:v>
                </c:pt>
                <c:pt idx="5887">
                  <c:v>44442.333333361901</c:v>
                </c:pt>
                <c:pt idx="5888">
                  <c:v>44442.375000028602</c:v>
                </c:pt>
                <c:pt idx="5889">
                  <c:v>44442.416666695201</c:v>
                </c:pt>
                <c:pt idx="5890">
                  <c:v>44442.458333361901</c:v>
                </c:pt>
                <c:pt idx="5891">
                  <c:v>44442.500000028602</c:v>
                </c:pt>
                <c:pt idx="5892">
                  <c:v>44442.541666695201</c:v>
                </c:pt>
                <c:pt idx="5893">
                  <c:v>44442.583333361901</c:v>
                </c:pt>
                <c:pt idx="5894">
                  <c:v>44442.625000028602</c:v>
                </c:pt>
                <c:pt idx="5895">
                  <c:v>44442.666666695302</c:v>
                </c:pt>
                <c:pt idx="5896">
                  <c:v>44442.708333361901</c:v>
                </c:pt>
                <c:pt idx="5897">
                  <c:v>44442.750000028602</c:v>
                </c:pt>
                <c:pt idx="5898">
                  <c:v>44442.791666695302</c:v>
                </c:pt>
                <c:pt idx="5899">
                  <c:v>44442.833333361901</c:v>
                </c:pt>
                <c:pt idx="5900">
                  <c:v>44442.875000028602</c:v>
                </c:pt>
                <c:pt idx="5901">
                  <c:v>44442.916666695302</c:v>
                </c:pt>
                <c:pt idx="5902">
                  <c:v>44442.958333362003</c:v>
                </c:pt>
                <c:pt idx="5903">
                  <c:v>44443.000000028602</c:v>
                </c:pt>
                <c:pt idx="5904">
                  <c:v>44443.041666695302</c:v>
                </c:pt>
                <c:pt idx="5905">
                  <c:v>44443.083333362003</c:v>
                </c:pt>
                <c:pt idx="5906">
                  <c:v>44443.125000028602</c:v>
                </c:pt>
                <c:pt idx="5907">
                  <c:v>44443.166666695302</c:v>
                </c:pt>
                <c:pt idx="5908">
                  <c:v>44443.208333362003</c:v>
                </c:pt>
                <c:pt idx="5909">
                  <c:v>44443.250000028696</c:v>
                </c:pt>
                <c:pt idx="5910">
                  <c:v>44443.291666695302</c:v>
                </c:pt>
                <c:pt idx="5911">
                  <c:v>44443.333333362003</c:v>
                </c:pt>
                <c:pt idx="5912">
                  <c:v>44443.375000028696</c:v>
                </c:pt>
                <c:pt idx="5913">
                  <c:v>44443.416666695302</c:v>
                </c:pt>
                <c:pt idx="5914">
                  <c:v>44443.458333362003</c:v>
                </c:pt>
                <c:pt idx="5915">
                  <c:v>44443.500000028696</c:v>
                </c:pt>
                <c:pt idx="5916">
                  <c:v>44443.541666695397</c:v>
                </c:pt>
                <c:pt idx="5917">
                  <c:v>44443.583333362003</c:v>
                </c:pt>
                <c:pt idx="5918">
                  <c:v>44443.625000028696</c:v>
                </c:pt>
                <c:pt idx="5919">
                  <c:v>44443.666666695397</c:v>
                </c:pt>
                <c:pt idx="5920">
                  <c:v>44443.708333362003</c:v>
                </c:pt>
                <c:pt idx="5921">
                  <c:v>44443.750000028696</c:v>
                </c:pt>
                <c:pt idx="5922">
                  <c:v>44443.791666695397</c:v>
                </c:pt>
                <c:pt idx="5923">
                  <c:v>44443.833333362098</c:v>
                </c:pt>
                <c:pt idx="5924">
                  <c:v>44443.875000028696</c:v>
                </c:pt>
                <c:pt idx="5925">
                  <c:v>44443.916666695397</c:v>
                </c:pt>
                <c:pt idx="5926">
                  <c:v>44443.958333362098</c:v>
                </c:pt>
                <c:pt idx="5927">
                  <c:v>44444.000000028696</c:v>
                </c:pt>
                <c:pt idx="5928">
                  <c:v>44444.041666695397</c:v>
                </c:pt>
                <c:pt idx="5929">
                  <c:v>44444.083333362098</c:v>
                </c:pt>
                <c:pt idx="5930">
                  <c:v>44444.125000028798</c:v>
                </c:pt>
                <c:pt idx="5931">
                  <c:v>44444.166666695397</c:v>
                </c:pt>
                <c:pt idx="5932">
                  <c:v>44444.208333362098</c:v>
                </c:pt>
                <c:pt idx="5933">
                  <c:v>44444.250000028798</c:v>
                </c:pt>
                <c:pt idx="5934">
                  <c:v>44444.291666695397</c:v>
                </c:pt>
                <c:pt idx="5935">
                  <c:v>44444.333333362098</c:v>
                </c:pt>
                <c:pt idx="5936">
                  <c:v>44444.375000028798</c:v>
                </c:pt>
                <c:pt idx="5937">
                  <c:v>44444.416666695499</c:v>
                </c:pt>
                <c:pt idx="5938">
                  <c:v>44444.458333362098</c:v>
                </c:pt>
                <c:pt idx="5939">
                  <c:v>44444.500000028798</c:v>
                </c:pt>
                <c:pt idx="5940">
                  <c:v>44444.541666695499</c:v>
                </c:pt>
                <c:pt idx="5941">
                  <c:v>44444.583333362098</c:v>
                </c:pt>
                <c:pt idx="5942">
                  <c:v>44444.625000028798</c:v>
                </c:pt>
                <c:pt idx="5943">
                  <c:v>44444.666666695499</c:v>
                </c:pt>
                <c:pt idx="5944">
                  <c:v>44444.708333362199</c:v>
                </c:pt>
                <c:pt idx="5945">
                  <c:v>44444.750000028798</c:v>
                </c:pt>
                <c:pt idx="5946">
                  <c:v>44444.791666695499</c:v>
                </c:pt>
                <c:pt idx="5947">
                  <c:v>44444.833333362199</c:v>
                </c:pt>
                <c:pt idx="5948">
                  <c:v>44444.875000028798</c:v>
                </c:pt>
                <c:pt idx="5949">
                  <c:v>44444.916666695499</c:v>
                </c:pt>
                <c:pt idx="5950">
                  <c:v>44444.958333362199</c:v>
                </c:pt>
                <c:pt idx="5951">
                  <c:v>44445.0000000289</c:v>
                </c:pt>
                <c:pt idx="5952">
                  <c:v>44445.041666695499</c:v>
                </c:pt>
                <c:pt idx="5953">
                  <c:v>44445.083333362199</c:v>
                </c:pt>
                <c:pt idx="5954">
                  <c:v>44445.1250000289</c:v>
                </c:pt>
                <c:pt idx="5955">
                  <c:v>44445.166666695499</c:v>
                </c:pt>
                <c:pt idx="5956">
                  <c:v>44445.208333362199</c:v>
                </c:pt>
                <c:pt idx="5957">
                  <c:v>44445.2500000289</c:v>
                </c:pt>
                <c:pt idx="5958">
                  <c:v>44445.291666695601</c:v>
                </c:pt>
                <c:pt idx="5959">
                  <c:v>44445.333333362199</c:v>
                </c:pt>
                <c:pt idx="5960">
                  <c:v>44445.3750000289</c:v>
                </c:pt>
                <c:pt idx="5961">
                  <c:v>44445.416666695601</c:v>
                </c:pt>
                <c:pt idx="5962">
                  <c:v>44445.458333362301</c:v>
                </c:pt>
                <c:pt idx="5963">
                  <c:v>44445.5000000289</c:v>
                </c:pt>
                <c:pt idx="5964">
                  <c:v>44445.541666695601</c:v>
                </c:pt>
                <c:pt idx="5965">
                  <c:v>44445.583333362301</c:v>
                </c:pt>
                <c:pt idx="5966">
                  <c:v>44445.6250000289</c:v>
                </c:pt>
                <c:pt idx="5967">
                  <c:v>44445.666666695601</c:v>
                </c:pt>
                <c:pt idx="5968">
                  <c:v>44445.708333362301</c:v>
                </c:pt>
                <c:pt idx="5969">
                  <c:v>44445.750000029002</c:v>
                </c:pt>
                <c:pt idx="5970">
                  <c:v>44445.791666695601</c:v>
                </c:pt>
                <c:pt idx="5971">
                  <c:v>44445.833333362301</c:v>
                </c:pt>
                <c:pt idx="5972">
                  <c:v>44445.875000029002</c:v>
                </c:pt>
                <c:pt idx="5973">
                  <c:v>44445.916666695601</c:v>
                </c:pt>
                <c:pt idx="5974">
                  <c:v>44445.958333362301</c:v>
                </c:pt>
                <c:pt idx="5975">
                  <c:v>44446.000000029002</c:v>
                </c:pt>
                <c:pt idx="5976">
                  <c:v>44446.041666695703</c:v>
                </c:pt>
                <c:pt idx="5977">
                  <c:v>44446.083333362301</c:v>
                </c:pt>
                <c:pt idx="5978">
                  <c:v>44446.125000029002</c:v>
                </c:pt>
                <c:pt idx="5979">
                  <c:v>44446.166666695703</c:v>
                </c:pt>
                <c:pt idx="5980">
                  <c:v>44446.208333362301</c:v>
                </c:pt>
                <c:pt idx="5981">
                  <c:v>44446.250000029002</c:v>
                </c:pt>
                <c:pt idx="5982">
                  <c:v>44446.291666695703</c:v>
                </c:pt>
                <c:pt idx="5983">
                  <c:v>44446.333333362403</c:v>
                </c:pt>
                <c:pt idx="5984">
                  <c:v>44446.375000029002</c:v>
                </c:pt>
                <c:pt idx="5985">
                  <c:v>44446.416666695703</c:v>
                </c:pt>
                <c:pt idx="5986">
                  <c:v>44446.458333362403</c:v>
                </c:pt>
                <c:pt idx="5987">
                  <c:v>44446.500000029002</c:v>
                </c:pt>
                <c:pt idx="5988">
                  <c:v>44446.541666695703</c:v>
                </c:pt>
                <c:pt idx="5989">
                  <c:v>44446.583333362403</c:v>
                </c:pt>
                <c:pt idx="5990">
                  <c:v>44446.625000029097</c:v>
                </c:pt>
                <c:pt idx="5991">
                  <c:v>44446.666666695703</c:v>
                </c:pt>
                <c:pt idx="5992">
                  <c:v>44446.708333362403</c:v>
                </c:pt>
                <c:pt idx="5993">
                  <c:v>44446.750000029097</c:v>
                </c:pt>
                <c:pt idx="5994">
                  <c:v>44446.791666695703</c:v>
                </c:pt>
                <c:pt idx="5995">
                  <c:v>44446.833333362403</c:v>
                </c:pt>
                <c:pt idx="5996">
                  <c:v>44446.875000029097</c:v>
                </c:pt>
                <c:pt idx="5997">
                  <c:v>44446.916666695797</c:v>
                </c:pt>
                <c:pt idx="5998">
                  <c:v>44446.958333362403</c:v>
                </c:pt>
                <c:pt idx="5999">
                  <c:v>44447.000000029097</c:v>
                </c:pt>
                <c:pt idx="6000">
                  <c:v>44447.041666695797</c:v>
                </c:pt>
                <c:pt idx="6001">
                  <c:v>44447.083333362403</c:v>
                </c:pt>
                <c:pt idx="6002">
                  <c:v>44447.125000029097</c:v>
                </c:pt>
                <c:pt idx="6003">
                  <c:v>44447.166666695797</c:v>
                </c:pt>
                <c:pt idx="6004">
                  <c:v>44447.208333362498</c:v>
                </c:pt>
                <c:pt idx="6005">
                  <c:v>44447.250000029097</c:v>
                </c:pt>
                <c:pt idx="6006">
                  <c:v>44447.291666695797</c:v>
                </c:pt>
                <c:pt idx="6007">
                  <c:v>44447.333333362498</c:v>
                </c:pt>
                <c:pt idx="6008">
                  <c:v>44447.375000029097</c:v>
                </c:pt>
                <c:pt idx="6009">
                  <c:v>44447.416666695797</c:v>
                </c:pt>
                <c:pt idx="6010">
                  <c:v>44447.458333362498</c:v>
                </c:pt>
                <c:pt idx="6011">
                  <c:v>44447.500000029198</c:v>
                </c:pt>
                <c:pt idx="6012">
                  <c:v>44447.541666695797</c:v>
                </c:pt>
                <c:pt idx="6013">
                  <c:v>44447.583333362498</c:v>
                </c:pt>
                <c:pt idx="6014">
                  <c:v>44447.625000029198</c:v>
                </c:pt>
                <c:pt idx="6015">
                  <c:v>44447.666666695797</c:v>
                </c:pt>
                <c:pt idx="6016">
                  <c:v>44447.708333362498</c:v>
                </c:pt>
                <c:pt idx="6017">
                  <c:v>44447.750000029198</c:v>
                </c:pt>
                <c:pt idx="6018">
                  <c:v>44447.791666695899</c:v>
                </c:pt>
                <c:pt idx="6019">
                  <c:v>44447.833333362498</c:v>
                </c:pt>
                <c:pt idx="6020">
                  <c:v>44447.875000029198</c:v>
                </c:pt>
                <c:pt idx="6021">
                  <c:v>44447.916666695899</c:v>
                </c:pt>
                <c:pt idx="6022">
                  <c:v>44447.958333362498</c:v>
                </c:pt>
                <c:pt idx="6023">
                  <c:v>44448.000000029198</c:v>
                </c:pt>
                <c:pt idx="6024">
                  <c:v>44448.041666695899</c:v>
                </c:pt>
                <c:pt idx="6025">
                  <c:v>44448.0833333626</c:v>
                </c:pt>
                <c:pt idx="6026">
                  <c:v>44448.125000029198</c:v>
                </c:pt>
                <c:pt idx="6027">
                  <c:v>44448.166666695899</c:v>
                </c:pt>
                <c:pt idx="6028">
                  <c:v>44448.2083333626</c:v>
                </c:pt>
                <c:pt idx="6029">
                  <c:v>44448.250000029198</c:v>
                </c:pt>
                <c:pt idx="6030">
                  <c:v>44448.291666695899</c:v>
                </c:pt>
                <c:pt idx="6031">
                  <c:v>44448.3333333626</c:v>
                </c:pt>
                <c:pt idx="6032">
                  <c:v>44448.3750000293</c:v>
                </c:pt>
                <c:pt idx="6033">
                  <c:v>44448.416666695899</c:v>
                </c:pt>
                <c:pt idx="6034">
                  <c:v>44448.4583333626</c:v>
                </c:pt>
                <c:pt idx="6035">
                  <c:v>44448.5000000293</c:v>
                </c:pt>
                <c:pt idx="6036">
                  <c:v>44448.541666695899</c:v>
                </c:pt>
                <c:pt idx="6037">
                  <c:v>44448.5833333626</c:v>
                </c:pt>
                <c:pt idx="6038">
                  <c:v>44448.6250000293</c:v>
                </c:pt>
                <c:pt idx="6039">
                  <c:v>44448.666666696001</c:v>
                </c:pt>
                <c:pt idx="6040">
                  <c:v>44448.7083333626</c:v>
                </c:pt>
                <c:pt idx="6041">
                  <c:v>44448.7500000293</c:v>
                </c:pt>
                <c:pt idx="6042">
                  <c:v>44448.791666696001</c:v>
                </c:pt>
                <c:pt idx="6043">
                  <c:v>44448.8333333626</c:v>
                </c:pt>
                <c:pt idx="6044">
                  <c:v>44448.8750000293</c:v>
                </c:pt>
                <c:pt idx="6045">
                  <c:v>44448.916666696001</c:v>
                </c:pt>
                <c:pt idx="6046">
                  <c:v>44448.958333362702</c:v>
                </c:pt>
                <c:pt idx="6047">
                  <c:v>44449.0000000293</c:v>
                </c:pt>
                <c:pt idx="6048">
                  <c:v>44449.041666696001</c:v>
                </c:pt>
                <c:pt idx="6049">
                  <c:v>44449.083333362702</c:v>
                </c:pt>
                <c:pt idx="6050">
                  <c:v>44449.1250000293</c:v>
                </c:pt>
                <c:pt idx="6051">
                  <c:v>44449.166666696001</c:v>
                </c:pt>
                <c:pt idx="6052">
                  <c:v>44449.208333362702</c:v>
                </c:pt>
                <c:pt idx="6053">
                  <c:v>44449.250000029402</c:v>
                </c:pt>
                <c:pt idx="6054">
                  <c:v>44449.291666696001</c:v>
                </c:pt>
                <c:pt idx="6055">
                  <c:v>44449.333333362702</c:v>
                </c:pt>
                <c:pt idx="6056">
                  <c:v>44449.375000029402</c:v>
                </c:pt>
                <c:pt idx="6057">
                  <c:v>44449.416666696001</c:v>
                </c:pt>
                <c:pt idx="6058">
                  <c:v>44449.458333362702</c:v>
                </c:pt>
                <c:pt idx="6059">
                  <c:v>44449.500000029402</c:v>
                </c:pt>
                <c:pt idx="6060">
                  <c:v>44449.541666696103</c:v>
                </c:pt>
                <c:pt idx="6061">
                  <c:v>44449.583333362702</c:v>
                </c:pt>
                <c:pt idx="6062">
                  <c:v>44449.625000029402</c:v>
                </c:pt>
                <c:pt idx="6063">
                  <c:v>44449.666666696103</c:v>
                </c:pt>
                <c:pt idx="6064">
                  <c:v>44449.708333362702</c:v>
                </c:pt>
                <c:pt idx="6065">
                  <c:v>44449.750000029402</c:v>
                </c:pt>
                <c:pt idx="6066">
                  <c:v>44449.791666696103</c:v>
                </c:pt>
                <c:pt idx="6067">
                  <c:v>44449.833333362803</c:v>
                </c:pt>
                <c:pt idx="6068">
                  <c:v>44449.875000029402</c:v>
                </c:pt>
                <c:pt idx="6069">
                  <c:v>44449.916666696103</c:v>
                </c:pt>
                <c:pt idx="6070">
                  <c:v>44449.958333362803</c:v>
                </c:pt>
                <c:pt idx="6071">
                  <c:v>44450.000000029402</c:v>
                </c:pt>
                <c:pt idx="6072">
                  <c:v>44450.041666696103</c:v>
                </c:pt>
                <c:pt idx="6073">
                  <c:v>44450.083333362803</c:v>
                </c:pt>
                <c:pt idx="6074">
                  <c:v>44450.125000029497</c:v>
                </c:pt>
                <c:pt idx="6075">
                  <c:v>44450.166666696103</c:v>
                </c:pt>
                <c:pt idx="6076">
                  <c:v>44450.208333362803</c:v>
                </c:pt>
                <c:pt idx="6077">
                  <c:v>44450.250000029497</c:v>
                </c:pt>
                <c:pt idx="6078">
                  <c:v>44450.291666696103</c:v>
                </c:pt>
                <c:pt idx="6079">
                  <c:v>44450.333333362803</c:v>
                </c:pt>
                <c:pt idx="6080">
                  <c:v>44450.375000029497</c:v>
                </c:pt>
                <c:pt idx="6081">
                  <c:v>44450.416666696197</c:v>
                </c:pt>
                <c:pt idx="6082">
                  <c:v>44450.458333362803</c:v>
                </c:pt>
                <c:pt idx="6083">
                  <c:v>44450.500000029497</c:v>
                </c:pt>
                <c:pt idx="6084">
                  <c:v>44450.541666696197</c:v>
                </c:pt>
                <c:pt idx="6085">
                  <c:v>44450.583333362803</c:v>
                </c:pt>
                <c:pt idx="6086">
                  <c:v>44450.625000029497</c:v>
                </c:pt>
                <c:pt idx="6087">
                  <c:v>44450.666666696197</c:v>
                </c:pt>
                <c:pt idx="6088">
                  <c:v>44450.708333362898</c:v>
                </c:pt>
                <c:pt idx="6089">
                  <c:v>44450.750000029497</c:v>
                </c:pt>
                <c:pt idx="6090">
                  <c:v>44450.791666696197</c:v>
                </c:pt>
                <c:pt idx="6091">
                  <c:v>44450.833333362898</c:v>
                </c:pt>
                <c:pt idx="6092">
                  <c:v>44450.875000029497</c:v>
                </c:pt>
                <c:pt idx="6093">
                  <c:v>44450.916666696197</c:v>
                </c:pt>
                <c:pt idx="6094">
                  <c:v>44450.958333362898</c:v>
                </c:pt>
                <c:pt idx="6095">
                  <c:v>44451.000000029599</c:v>
                </c:pt>
                <c:pt idx="6096">
                  <c:v>44451.041666696197</c:v>
                </c:pt>
                <c:pt idx="6097">
                  <c:v>44451.083333362898</c:v>
                </c:pt>
                <c:pt idx="6098">
                  <c:v>44451.125000029599</c:v>
                </c:pt>
                <c:pt idx="6099">
                  <c:v>44451.166666696197</c:v>
                </c:pt>
                <c:pt idx="6100">
                  <c:v>44451.208333362898</c:v>
                </c:pt>
                <c:pt idx="6101">
                  <c:v>44451.250000029599</c:v>
                </c:pt>
                <c:pt idx="6102">
                  <c:v>44451.291666696299</c:v>
                </c:pt>
                <c:pt idx="6103">
                  <c:v>44451.333333362898</c:v>
                </c:pt>
                <c:pt idx="6104">
                  <c:v>44451.375000029599</c:v>
                </c:pt>
                <c:pt idx="6105">
                  <c:v>44451.416666696299</c:v>
                </c:pt>
                <c:pt idx="6106">
                  <c:v>44451.458333362898</c:v>
                </c:pt>
                <c:pt idx="6107">
                  <c:v>44451.500000029599</c:v>
                </c:pt>
                <c:pt idx="6108">
                  <c:v>44451.541666696299</c:v>
                </c:pt>
                <c:pt idx="6109">
                  <c:v>44451.583333363</c:v>
                </c:pt>
                <c:pt idx="6110">
                  <c:v>44451.625000029599</c:v>
                </c:pt>
                <c:pt idx="6111">
                  <c:v>44451.666666696299</c:v>
                </c:pt>
                <c:pt idx="6112">
                  <c:v>44451.708333363</c:v>
                </c:pt>
                <c:pt idx="6113">
                  <c:v>44451.750000029599</c:v>
                </c:pt>
                <c:pt idx="6114">
                  <c:v>44451.791666696299</c:v>
                </c:pt>
                <c:pt idx="6115">
                  <c:v>44451.833333363</c:v>
                </c:pt>
                <c:pt idx="6116">
                  <c:v>44451.8750000297</c:v>
                </c:pt>
                <c:pt idx="6117">
                  <c:v>44451.916666696299</c:v>
                </c:pt>
                <c:pt idx="6118">
                  <c:v>44451.958333363</c:v>
                </c:pt>
                <c:pt idx="6119">
                  <c:v>44452.0000000297</c:v>
                </c:pt>
                <c:pt idx="6120">
                  <c:v>44452.041666696401</c:v>
                </c:pt>
                <c:pt idx="6121">
                  <c:v>44452.083333363</c:v>
                </c:pt>
                <c:pt idx="6122">
                  <c:v>44452.1250000297</c:v>
                </c:pt>
                <c:pt idx="6123">
                  <c:v>44452.166666696401</c:v>
                </c:pt>
                <c:pt idx="6124">
                  <c:v>44452.208333363</c:v>
                </c:pt>
                <c:pt idx="6125">
                  <c:v>44452.2500000297</c:v>
                </c:pt>
                <c:pt idx="6126">
                  <c:v>44452.291666696401</c:v>
                </c:pt>
                <c:pt idx="6127">
                  <c:v>44452.333333363102</c:v>
                </c:pt>
                <c:pt idx="6128">
                  <c:v>44452.3750000297</c:v>
                </c:pt>
                <c:pt idx="6129">
                  <c:v>44452.416666696401</c:v>
                </c:pt>
                <c:pt idx="6130">
                  <c:v>44452.458333363102</c:v>
                </c:pt>
                <c:pt idx="6131">
                  <c:v>44452.5000000297</c:v>
                </c:pt>
                <c:pt idx="6132">
                  <c:v>44452.541666696401</c:v>
                </c:pt>
                <c:pt idx="6133">
                  <c:v>44452.583333363102</c:v>
                </c:pt>
                <c:pt idx="6134">
                  <c:v>44452.625000029802</c:v>
                </c:pt>
                <c:pt idx="6135">
                  <c:v>44452.666666696401</c:v>
                </c:pt>
                <c:pt idx="6136">
                  <c:v>44452.708333363102</c:v>
                </c:pt>
                <c:pt idx="6137">
                  <c:v>44452.750000029802</c:v>
                </c:pt>
                <c:pt idx="6138">
                  <c:v>44452.791666696401</c:v>
                </c:pt>
                <c:pt idx="6139">
                  <c:v>44452.833333363102</c:v>
                </c:pt>
                <c:pt idx="6140">
                  <c:v>44452.875000029802</c:v>
                </c:pt>
                <c:pt idx="6141">
                  <c:v>44452.916666696503</c:v>
                </c:pt>
                <c:pt idx="6142">
                  <c:v>44452.958333363102</c:v>
                </c:pt>
                <c:pt idx="6143">
                  <c:v>44453.000000029802</c:v>
                </c:pt>
                <c:pt idx="6144">
                  <c:v>44453.041666696503</c:v>
                </c:pt>
                <c:pt idx="6145">
                  <c:v>44453.083333363102</c:v>
                </c:pt>
                <c:pt idx="6146">
                  <c:v>44453.125000029802</c:v>
                </c:pt>
                <c:pt idx="6147">
                  <c:v>44453.166666696503</c:v>
                </c:pt>
                <c:pt idx="6148">
                  <c:v>44453.208333363204</c:v>
                </c:pt>
                <c:pt idx="6149">
                  <c:v>44453.250000029802</c:v>
                </c:pt>
                <c:pt idx="6150">
                  <c:v>44453.291666696503</c:v>
                </c:pt>
                <c:pt idx="6151">
                  <c:v>44453.333333363204</c:v>
                </c:pt>
                <c:pt idx="6152">
                  <c:v>44453.375000029802</c:v>
                </c:pt>
                <c:pt idx="6153">
                  <c:v>44453.416666696503</c:v>
                </c:pt>
                <c:pt idx="6154">
                  <c:v>44453.458333363204</c:v>
                </c:pt>
                <c:pt idx="6155">
                  <c:v>44453.500000029897</c:v>
                </c:pt>
                <c:pt idx="6156">
                  <c:v>44453.541666696503</c:v>
                </c:pt>
                <c:pt idx="6157">
                  <c:v>44453.583333363204</c:v>
                </c:pt>
                <c:pt idx="6158">
                  <c:v>44453.625000029897</c:v>
                </c:pt>
                <c:pt idx="6159">
                  <c:v>44453.666666696503</c:v>
                </c:pt>
                <c:pt idx="6160">
                  <c:v>44453.708333363204</c:v>
                </c:pt>
                <c:pt idx="6161">
                  <c:v>44453.750000029897</c:v>
                </c:pt>
                <c:pt idx="6162">
                  <c:v>44453.791666696598</c:v>
                </c:pt>
                <c:pt idx="6163">
                  <c:v>44453.833333363204</c:v>
                </c:pt>
                <c:pt idx="6164">
                  <c:v>44453.875000029897</c:v>
                </c:pt>
                <c:pt idx="6165">
                  <c:v>44453.916666696598</c:v>
                </c:pt>
                <c:pt idx="6166">
                  <c:v>44453.958333363204</c:v>
                </c:pt>
                <c:pt idx="6167">
                  <c:v>44454.000000029897</c:v>
                </c:pt>
                <c:pt idx="6168">
                  <c:v>44454.041666696598</c:v>
                </c:pt>
                <c:pt idx="6169">
                  <c:v>44454.083333363298</c:v>
                </c:pt>
                <c:pt idx="6170">
                  <c:v>44454.125000029897</c:v>
                </c:pt>
                <c:pt idx="6171">
                  <c:v>44454.166666696598</c:v>
                </c:pt>
                <c:pt idx="6172">
                  <c:v>44454.208333363298</c:v>
                </c:pt>
                <c:pt idx="6173">
                  <c:v>44454.250000029897</c:v>
                </c:pt>
                <c:pt idx="6174">
                  <c:v>44454.291666696598</c:v>
                </c:pt>
                <c:pt idx="6175">
                  <c:v>44454.333333363298</c:v>
                </c:pt>
                <c:pt idx="6176">
                  <c:v>44454.375000029999</c:v>
                </c:pt>
                <c:pt idx="6177">
                  <c:v>44454.416666696598</c:v>
                </c:pt>
                <c:pt idx="6178">
                  <c:v>44454.458333363298</c:v>
                </c:pt>
                <c:pt idx="6179">
                  <c:v>44454.500000029999</c:v>
                </c:pt>
                <c:pt idx="6180">
                  <c:v>44454.541666696598</c:v>
                </c:pt>
                <c:pt idx="6181">
                  <c:v>44454.583333363298</c:v>
                </c:pt>
                <c:pt idx="6182">
                  <c:v>44454.625000029999</c:v>
                </c:pt>
                <c:pt idx="6183">
                  <c:v>44454.666666696699</c:v>
                </c:pt>
                <c:pt idx="6184">
                  <c:v>44454.708333363298</c:v>
                </c:pt>
                <c:pt idx="6185">
                  <c:v>44454.750000029999</c:v>
                </c:pt>
                <c:pt idx="6186">
                  <c:v>44454.791666696699</c:v>
                </c:pt>
                <c:pt idx="6187">
                  <c:v>44454.833333363298</c:v>
                </c:pt>
                <c:pt idx="6188">
                  <c:v>44454.875000029999</c:v>
                </c:pt>
                <c:pt idx="6189">
                  <c:v>44454.916666696699</c:v>
                </c:pt>
                <c:pt idx="6190">
                  <c:v>44454.9583333634</c:v>
                </c:pt>
                <c:pt idx="6191">
                  <c:v>44455.000000029999</c:v>
                </c:pt>
                <c:pt idx="6192">
                  <c:v>44455.041666696699</c:v>
                </c:pt>
                <c:pt idx="6193">
                  <c:v>44455.0833333634</c:v>
                </c:pt>
                <c:pt idx="6194">
                  <c:v>44455.125000029999</c:v>
                </c:pt>
                <c:pt idx="6195">
                  <c:v>44455.166666696699</c:v>
                </c:pt>
                <c:pt idx="6196">
                  <c:v>44455.2083333634</c:v>
                </c:pt>
                <c:pt idx="6197">
                  <c:v>44455.250000030101</c:v>
                </c:pt>
                <c:pt idx="6198">
                  <c:v>44455.291666696699</c:v>
                </c:pt>
                <c:pt idx="6199">
                  <c:v>44455.3333333634</c:v>
                </c:pt>
                <c:pt idx="6200">
                  <c:v>44455.375000030101</c:v>
                </c:pt>
                <c:pt idx="6201">
                  <c:v>44455.416666696699</c:v>
                </c:pt>
                <c:pt idx="6202">
                  <c:v>44455.4583333634</c:v>
                </c:pt>
                <c:pt idx="6203">
                  <c:v>44455.500000030101</c:v>
                </c:pt>
                <c:pt idx="6204">
                  <c:v>44455.541666696801</c:v>
                </c:pt>
                <c:pt idx="6205">
                  <c:v>44455.5833333634</c:v>
                </c:pt>
                <c:pt idx="6206">
                  <c:v>44455.625000030101</c:v>
                </c:pt>
                <c:pt idx="6207">
                  <c:v>44455.666666696801</c:v>
                </c:pt>
                <c:pt idx="6208">
                  <c:v>44455.7083333634</c:v>
                </c:pt>
                <c:pt idx="6209">
                  <c:v>44455.750000030101</c:v>
                </c:pt>
                <c:pt idx="6210">
                  <c:v>44455.791666696801</c:v>
                </c:pt>
                <c:pt idx="6211">
                  <c:v>44455.833333363502</c:v>
                </c:pt>
                <c:pt idx="6212">
                  <c:v>44455.875000030101</c:v>
                </c:pt>
                <c:pt idx="6213">
                  <c:v>44455.916666696801</c:v>
                </c:pt>
                <c:pt idx="6214">
                  <c:v>44455.958333363502</c:v>
                </c:pt>
                <c:pt idx="6215">
                  <c:v>44456.000000030101</c:v>
                </c:pt>
                <c:pt idx="6216">
                  <c:v>44456.041666696801</c:v>
                </c:pt>
                <c:pt idx="6217">
                  <c:v>44456.083333363502</c:v>
                </c:pt>
                <c:pt idx="6218">
                  <c:v>44456.125000030203</c:v>
                </c:pt>
                <c:pt idx="6219">
                  <c:v>44456.166666696801</c:v>
                </c:pt>
                <c:pt idx="6220">
                  <c:v>44456.208333363502</c:v>
                </c:pt>
                <c:pt idx="6221">
                  <c:v>44456.250000030203</c:v>
                </c:pt>
                <c:pt idx="6222">
                  <c:v>44456.291666696801</c:v>
                </c:pt>
                <c:pt idx="6223">
                  <c:v>44456.333333363502</c:v>
                </c:pt>
                <c:pt idx="6224">
                  <c:v>44456.375000030203</c:v>
                </c:pt>
                <c:pt idx="6225">
                  <c:v>44456.416666696903</c:v>
                </c:pt>
                <c:pt idx="6226">
                  <c:v>44456.458333363502</c:v>
                </c:pt>
                <c:pt idx="6227">
                  <c:v>44456.500000030203</c:v>
                </c:pt>
                <c:pt idx="6228">
                  <c:v>44456.541666696903</c:v>
                </c:pt>
                <c:pt idx="6229">
                  <c:v>44456.583333363502</c:v>
                </c:pt>
                <c:pt idx="6230">
                  <c:v>44456.625000030203</c:v>
                </c:pt>
                <c:pt idx="6231">
                  <c:v>44456.666666696903</c:v>
                </c:pt>
                <c:pt idx="6232">
                  <c:v>44456.708333363596</c:v>
                </c:pt>
                <c:pt idx="6233">
                  <c:v>44456.750000030203</c:v>
                </c:pt>
                <c:pt idx="6234">
                  <c:v>44456.791666696903</c:v>
                </c:pt>
                <c:pt idx="6235">
                  <c:v>44456.833333363596</c:v>
                </c:pt>
                <c:pt idx="6236">
                  <c:v>44456.875000030203</c:v>
                </c:pt>
                <c:pt idx="6237">
                  <c:v>44456.916666696903</c:v>
                </c:pt>
                <c:pt idx="6238">
                  <c:v>44456.958333363596</c:v>
                </c:pt>
                <c:pt idx="6239">
                  <c:v>44457.000000030297</c:v>
                </c:pt>
                <c:pt idx="6240">
                  <c:v>44457.041666696903</c:v>
                </c:pt>
                <c:pt idx="6241">
                  <c:v>44457.083333363596</c:v>
                </c:pt>
                <c:pt idx="6242">
                  <c:v>44457.125000030297</c:v>
                </c:pt>
                <c:pt idx="6243">
                  <c:v>44457.166666696903</c:v>
                </c:pt>
                <c:pt idx="6244">
                  <c:v>44457.208333363596</c:v>
                </c:pt>
                <c:pt idx="6245">
                  <c:v>44457.250000030297</c:v>
                </c:pt>
                <c:pt idx="6246">
                  <c:v>44457.291666696998</c:v>
                </c:pt>
                <c:pt idx="6247">
                  <c:v>44457.333333363596</c:v>
                </c:pt>
                <c:pt idx="6248">
                  <c:v>44457.375000030297</c:v>
                </c:pt>
                <c:pt idx="6249">
                  <c:v>44457.416666696998</c:v>
                </c:pt>
                <c:pt idx="6250">
                  <c:v>44457.458333363596</c:v>
                </c:pt>
                <c:pt idx="6251">
                  <c:v>44457.500000030297</c:v>
                </c:pt>
                <c:pt idx="6252">
                  <c:v>44457.541666696998</c:v>
                </c:pt>
                <c:pt idx="6253">
                  <c:v>44457.583333363698</c:v>
                </c:pt>
                <c:pt idx="6254">
                  <c:v>44457.625000030297</c:v>
                </c:pt>
                <c:pt idx="6255">
                  <c:v>44457.666666696998</c:v>
                </c:pt>
                <c:pt idx="6256">
                  <c:v>44457.708333363698</c:v>
                </c:pt>
                <c:pt idx="6257">
                  <c:v>44457.750000030297</c:v>
                </c:pt>
                <c:pt idx="6258">
                  <c:v>44457.791666696998</c:v>
                </c:pt>
                <c:pt idx="6259">
                  <c:v>44457.833333363698</c:v>
                </c:pt>
                <c:pt idx="6260">
                  <c:v>44457.875000030399</c:v>
                </c:pt>
                <c:pt idx="6261">
                  <c:v>44457.916666696998</c:v>
                </c:pt>
                <c:pt idx="6262">
                  <c:v>44457.958333363698</c:v>
                </c:pt>
                <c:pt idx="6263">
                  <c:v>44458.000000030399</c:v>
                </c:pt>
                <c:pt idx="6264">
                  <c:v>44458.041666696998</c:v>
                </c:pt>
                <c:pt idx="6265">
                  <c:v>44458.083333363698</c:v>
                </c:pt>
                <c:pt idx="6266">
                  <c:v>44458.125000030399</c:v>
                </c:pt>
                <c:pt idx="6267">
                  <c:v>44458.1666666971</c:v>
                </c:pt>
                <c:pt idx="6268">
                  <c:v>44458.208333363698</c:v>
                </c:pt>
                <c:pt idx="6269">
                  <c:v>44458.250000030399</c:v>
                </c:pt>
                <c:pt idx="6270">
                  <c:v>44458.2916666971</c:v>
                </c:pt>
                <c:pt idx="6271">
                  <c:v>44458.333333363698</c:v>
                </c:pt>
                <c:pt idx="6272">
                  <c:v>44458.375000030399</c:v>
                </c:pt>
                <c:pt idx="6273">
                  <c:v>44458.4166666971</c:v>
                </c:pt>
                <c:pt idx="6274">
                  <c:v>44458.4583333638</c:v>
                </c:pt>
                <c:pt idx="6275">
                  <c:v>44458.500000030399</c:v>
                </c:pt>
                <c:pt idx="6276">
                  <c:v>44458.5416666971</c:v>
                </c:pt>
                <c:pt idx="6277">
                  <c:v>44458.5833333638</c:v>
                </c:pt>
                <c:pt idx="6278">
                  <c:v>44458.625000030399</c:v>
                </c:pt>
                <c:pt idx="6279">
                  <c:v>44458.6666666971</c:v>
                </c:pt>
                <c:pt idx="6280">
                  <c:v>44458.7083333638</c:v>
                </c:pt>
                <c:pt idx="6281">
                  <c:v>44458.750000030501</c:v>
                </c:pt>
                <c:pt idx="6282">
                  <c:v>44458.7916666971</c:v>
                </c:pt>
                <c:pt idx="6283">
                  <c:v>44458.8333333638</c:v>
                </c:pt>
                <c:pt idx="6284">
                  <c:v>44458.875000030501</c:v>
                </c:pt>
                <c:pt idx="6285">
                  <c:v>44458.916666697201</c:v>
                </c:pt>
                <c:pt idx="6286">
                  <c:v>44458.9583333638</c:v>
                </c:pt>
                <c:pt idx="6287">
                  <c:v>44459.000000030501</c:v>
                </c:pt>
                <c:pt idx="6288">
                  <c:v>44459.041666697201</c:v>
                </c:pt>
                <c:pt idx="6289">
                  <c:v>44459.0833333638</c:v>
                </c:pt>
                <c:pt idx="6290">
                  <c:v>44459.125000030501</c:v>
                </c:pt>
                <c:pt idx="6291">
                  <c:v>44459.166666697201</c:v>
                </c:pt>
                <c:pt idx="6292">
                  <c:v>44459.208333363902</c:v>
                </c:pt>
                <c:pt idx="6293">
                  <c:v>44459.250000030501</c:v>
                </c:pt>
                <c:pt idx="6294">
                  <c:v>44459.291666697201</c:v>
                </c:pt>
                <c:pt idx="6295">
                  <c:v>44459.333333363902</c:v>
                </c:pt>
                <c:pt idx="6296">
                  <c:v>44459.375000030501</c:v>
                </c:pt>
                <c:pt idx="6297">
                  <c:v>44459.416666697201</c:v>
                </c:pt>
                <c:pt idx="6298">
                  <c:v>44459.458333363902</c:v>
                </c:pt>
                <c:pt idx="6299">
                  <c:v>44459.500000030603</c:v>
                </c:pt>
                <c:pt idx="6300">
                  <c:v>44459.541666697201</c:v>
                </c:pt>
                <c:pt idx="6301">
                  <c:v>44459.583333363902</c:v>
                </c:pt>
                <c:pt idx="6302">
                  <c:v>44459.625000030603</c:v>
                </c:pt>
                <c:pt idx="6303">
                  <c:v>44459.666666697201</c:v>
                </c:pt>
                <c:pt idx="6304">
                  <c:v>44459.708333363902</c:v>
                </c:pt>
                <c:pt idx="6305">
                  <c:v>44459.750000030603</c:v>
                </c:pt>
                <c:pt idx="6306">
                  <c:v>44459.791666697303</c:v>
                </c:pt>
                <c:pt idx="6307">
                  <c:v>44459.833333363902</c:v>
                </c:pt>
                <c:pt idx="6308">
                  <c:v>44459.875000030603</c:v>
                </c:pt>
                <c:pt idx="6309">
                  <c:v>44459.916666697303</c:v>
                </c:pt>
                <c:pt idx="6310">
                  <c:v>44459.958333363902</c:v>
                </c:pt>
                <c:pt idx="6311">
                  <c:v>44460.000000030603</c:v>
                </c:pt>
                <c:pt idx="6312">
                  <c:v>44460.041666697303</c:v>
                </c:pt>
                <c:pt idx="6313">
                  <c:v>44460.083333363997</c:v>
                </c:pt>
                <c:pt idx="6314">
                  <c:v>44460.125000030603</c:v>
                </c:pt>
                <c:pt idx="6315">
                  <c:v>44460.166666697303</c:v>
                </c:pt>
                <c:pt idx="6316">
                  <c:v>44460.208333363997</c:v>
                </c:pt>
                <c:pt idx="6317">
                  <c:v>44460.250000030603</c:v>
                </c:pt>
                <c:pt idx="6318">
                  <c:v>44460.291666697303</c:v>
                </c:pt>
                <c:pt idx="6319">
                  <c:v>44460.333333363997</c:v>
                </c:pt>
                <c:pt idx="6320">
                  <c:v>44460.375000030697</c:v>
                </c:pt>
                <c:pt idx="6321">
                  <c:v>44460.416666697303</c:v>
                </c:pt>
                <c:pt idx="6322">
                  <c:v>44460.458333363997</c:v>
                </c:pt>
                <c:pt idx="6323">
                  <c:v>44460.500000030697</c:v>
                </c:pt>
                <c:pt idx="6324">
                  <c:v>44460.541666697303</c:v>
                </c:pt>
                <c:pt idx="6325">
                  <c:v>44460.583333363997</c:v>
                </c:pt>
                <c:pt idx="6326">
                  <c:v>44460.625000030697</c:v>
                </c:pt>
                <c:pt idx="6327">
                  <c:v>44460.666666697398</c:v>
                </c:pt>
                <c:pt idx="6328">
                  <c:v>44460.708333363997</c:v>
                </c:pt>
                <c:pt idx="6329">
                  <c:v>44460.750000030697</c:v>
                </c:pt>
                <c:pt idx="6330">
                  <c:v>44460.791666697398</c:v>
                </c:pt>
                <c:pt idx="6331">
                  <c:v>44460.833333363997</c:v>
                </c:pt>
                <c:pt idx="6332">
                  <c:v>44460.875000030697</c:v>
                </c:pt>
                <c:pt idx="6333">
                  <c:v>44460.916666697398</c:v>
                </c:pt>
                <c:pt idx="6334">
                  <c:v>44460.958333364099</c:v>
                </c:pt>
                <c:pt idx="6335">
                  <c:v>44461.000000030697</c:v>
                </c:pt>
                <c:pt idx="6336">
                  <c:v>44461.041666697398</c:v>
                </c:pt>
                <c:pt idx="6337">
                  <c:v>44461.083333364099</c:v>
                </c:pt>
                <c:pt idx="6338">
                  <c:v>44461.125000030697</c:v>
                </c:pt>
                <c:pt idx="6339">
                  <c:v>44461.166666697398</c:v>
                </c:pt>
                <c:pt idx="6340">
                  <c:v>44461.208333364099</c:v>
                </c:pt>
                <c:pt idx="6341">
                  <c:v>44461.250000030799</c:v>
                </c:pt>
                <c:pt idx="6342">
                  <c:v>44461.291666697398</c:v>
                </c:pt>
                <c:pt idx="6343">
                  <c:v>44461.333333364099</c:v>
                </c:pt>
                <c:pt idx="6344">
                  <c:v>44461.375000030799</c:v>
                </c:pt>
                <c:pt idx="6345">
                  <c:v>44461.416666697398</c:v>
                </c:pt>
                <c:pt idx="6346">
                  <c:v>44461.458333364099</c:v>
                </c:pt>
                <c:pt idx="6347">
                  <c:v>44461.500000030799</c:v>
                </c:pt>
                <c:pt idx="6348">
                  <c:v>44461.5416666975</c:v>
                </c:pt>
                <c:pt idx="6349">
                  <c:v>44461.583333364099</c:v>
                </c:pt>
                <c:pt idx="6350">
                  <c:v>44461.625000030799</c:v>
                </c:pt>
                <c:pt idx="6351">
                  <c:v>44461.6666666975</c:v>
                </c:pt>
                <c:pt idx="6352">
                  <c:v>44461.708333364099</c:v>
                </c:pt>
                <c:pt idx="6353">
                  <c:v>44461.750000030799</c:v>
                </c:pt>
                <c:pt idx="6354">
                  <c:v>44461.7916666975</c:v>
                </c:pt>
                <c:pt idx="6355">
                  <c:v>44461.8333333642</c:v>
                </c:pt>
                <c:pt idx="6356">
                  <c:v>44461.875000030799</c:v>
                </c:pt>
                <c:pt idx="6357">
                  <c:v>44461.9166666975</c:v>
                </c:pt>
                <c:pt idx="6358">
                  <c:v>44461.9583333642</c:v>
                </c:pt>
                <c:pt idx="6359">
                  <c:v>44462.000000030799</c:v>
                </c:pt>
                <c:pt idx="6360">
                  <c:v>44462.0416666975</c:v>
                </c:pt>
                <c:pt idx="6361">
                  <c:v>44462.0833333642</c:v>
                </c:pt>
                <c:pt idx="6362">
                  <c:v>44462.125000030901</c:v>
                </c:pt>
                <c:pt idx="6363">
                  <c:v>44462.1666666975</c:v>
                </c:pt>
                <c:pt idx="6364">
                  <c:v>44462.2083333642</c:v>
                </c:pt>
                <c:pt idx="6365">
                  <c:v>44462.250000030901</c:v>
                </c:pt>
                <c:pt idx="6366">
                  <c:v>44462.2916666975</c:v>
                </c:pt>
                <c:pt idx="6367">
                  <c:v>44462.3333333642</c:v>
                </c:pt>
                <c:pt idx="6368">
                  <c:v>44462.375000030901</c:v>
                </c:pt>
                <c:pt idx="6369">
                  <c:v>44462.416666697602</c:v>
                </c:pt>
                <c:pt idx="6370">
                  <c:v>44462.4583333642</c:v>
                </c:pt>
                <c:pt idx="6371">
                  <c:v>44462.500000030901</c:v>
                </c:pt>
                <c:pt idx="6372">
                  <c:v>44462.541666697602</c:v>
                </c:pt>
                <c:pt idx="6373">
                  <c:v>44462.5833333642</c:v>
                </c:pt>
                <c:pt idx="6374">
                  <c:v>44462.625000030901</c:v>
                </c:pt>
                <c:pt idx="6375">
                  <c:v>44462.666666697602</c:v>
                </c:pt>
                <c:pt idx="6376">
                  <c:v>44462.708333364302</c:v>
                </c:pt>
                <c:pt idx="6377">
                  <c:v>44462.750000030901</c:v>
                </c:pt>
                <c:pt idx="6378">
                  <c:v>44462.791666697602</c:v>
                </c:pt>
                <c:pt idx="6379">
                  <c:v>44462.833333364302</c:v>
                </c:pt>
                <c:pt idx="6380">
                  <c:v>44462.875000030901</c:v>
                </c:pt>
                <c:pt idx="6381">
                  <c:v>44462.916666697602</c:v>
                </c:pt>
                <c:pt idx="6382">
                  <c:v>44462.958333364302</c:v>
                </c:pt>
                <c:pt idx="6383">
                  <c:v>44463.000000031003</c:v>
                </c:pt>
                <c:pt idx="6384">
                  <c:v>44463.041666697602</c:v>
                </c:pt>
                <c:pt idx="6385">
                  <c:v>44463.083333364302</c:v>
                </c:pt>
                <c:pt idx="6386">
                  <c:v>44463.125000031003</c:v>
                </c:pt>
                <c:pt idx="6387">
                  <c:v>44463.166666697602</c:v>
                </c:pt>
                <c:pt idx="6388">
                  <c:v>44463.208333364302</c:v>
                </c:pt>
                <c:pt idx="6389">
                  <c:v>44463.250000031003</c:v>
                </c:pt>
                <c:pt idx="6390">
                  <c:v>44463.291666697703</c:v>
                </c:pt>
                <c:pt idx="6391">
                  <c:v>44463.333333364302</c:v>
                </c:pt>
                <c:pt idx="6392">
                  <c:v>44463.375000031003</c:v>
                </c:pt>
                <c:pt idx="6393">
                  <c:v>44463.416666697703</c:v>
                </c:pt>
                <c:pt idx="6394">
                  <c:v>44463.458333364302</c:v>
                </c:pt>
                <c:pt idx="6395">
                  <c:v>44463.500000031003</c:v>
                </c:pt>
                <c:pt idx="6396">
                  <c:v>44463.541666697703</c:v>
                </c:pt>
                <c:pt idx="6397">
                  <c:v>44463.583333364397</c:v>
                </c:pt>
                <c:pt idx="6398">
                  <c:v>44463.625000031003</c:v>
                </c:pt>
                <c:pt idx="6399">
                  <c:v>44463.666666697703</c:v>
                </c:pt>
                <c:pt idx="6400">
                  <c:v>44463.708333364397</c:v>
                </c:pt>
                <c:pt idx="6401">
                  <c:v>44463.750000031003</c:v>
                </c:pt>
                <c:pt idx="6402">
                  <c:v>44463.791666697703</c:v>
                </c:pt>
                <c:pt idx="6403">
                  <c:v>44463.833333364397</c:v>
                </c:pt>
                <c:pt idx="6404">
                  <c:v>44463.875000031097</c:v>
                </c:pt>
                <c:pt idx="6405">
                  <c:v>44463.916666697703</c:v>
                </c:pt>
                <c:pt idx="6406">
                  <c:v>44463.958333364397</c:v>
                </c:pt>
                <c:pt idx="6407">
                  <c:v>44464.000000031097</c:v>
                </c:pt>
                <c:pt idx="6408">
                  <c:v>44464.041666697703</c:v>
                </c:pt>
                <c:pt idx="6409">
                  <c:v>44464.083333364397</c:v>
                </c:pt>
                <c:pt idx="6410">
                  <c:v>44464.125000031097</c:v>
                </c:pt>
                <c:pt idx="6411">
                  <c:v>44464.166666697798</c:v>
                </c:pt>
                <c:pt idx="6412">
                  <c:v>44464.208333364397</c:v>
                </c:pt>
                <c:pt idx="6413">
                  <c:v>44464.250000031097</c:v>
                </c:pt>
                <c:pt idx="6414">
                  <c:v>44464.291666697798</c:v>
                </c:pt>
                <c:pt idx="6415">
                  <c:v>44464.333333364397</c:v>
                </c:pt>
                <c:pt idx="6416">
                  <c:v>44464.375000031097</c:v>
                </c:pt>
                <c:pt idx="6417">
                  <c:v>44464.416666697798</c:v>
                </c:pt>
                <c:pt idx="6418">
                  <c:v>44464.458333364499</c:v>
                </c:pt>
                <c:pt idx="6419">
                  <c:v>44464.500000031097</c:v>
                </c:pt>
                <c:pt idx="6420">
                  <c:v>44464.541666697798</c:v>
                </c:pt>
                <c:pt idx="6421">
                  <c:v>44464.583333364499</c:v>
                </c:pt>
                <c:pt idx="6422">
                  <c:v>44464.625000031097</c:v>
                </c:pt>
                <c:pt idx="6423">
                  <c:v>44464.666666697798</c:v>
                </c:pt>
                <c:pt idx="6424">
                  <c:v>44464.708333364499</c:v>
                </c:pt>
                <c:pt idx="6425">
                  <c:v>44464.750000031199</c:v>
                </c:pt>
                <c:pt idx="6426">
                  <c:v>44464.791666697798</c:v>
                </c:pt>
                <c:pt idx="6427">
                  <c:v>44464.833333364499</c:v>
                </c:pt>
                <c:pt idx="6428">
                  <c:v>44464.875000031199</c:v>
                </c:pt>
                <c:pt idx="6429">
                  <c:v>44464.916666697798</c:v>
                </c:pt>
                <c:pt idx="6430">
                  <c:v>44464.958333364499</c:v>
                </c:pt>
                <c:pt idx="6431">
                  <c:v>44465.000000031199</c:v>
                </c:pt>
                <c:pt idx="6432">
                  <c:v>44465.0416666979</c:v>
                </c:pt>
                <c:pt idx="6433">
                  <c:v>44465.083333364499</c:v>
                </c:pt>
                <c:pt idx="6434">
                  <c:v>44465.125000031199</c:v>
                </c:pt>
                <c:pt idx="6435">
                  <c:v>44465.1666666979</c:v>
                </c:pt>
                <c:pt idx="6436">
                  <c:v>44465.208333364499</c:v>
                </c:pt>
                <c:pt idx="6437">
                  <c:v>44465.250000031199</c:v>
                </c:pt>
                <c:pt idx="6438">
                  <c:v>44465.2916666979</c:v>
                </c:pt>
                <c:pt idx="6439">
                  <c:v>44465.333333364601</c:v>
                </c:pt>
                <c:pt idx="6440">
                  <c:v>44465.375000031199</c:v>
                </c:pt>
                <c:pt idx="6441">
                  <c:v>44465.4166666979</c:v>
                </c:pt>
                <c:pt idx="6442">
                  <c:v>44465.458333364601</c:v>
                </c:pt>
                <c:pt idx="6443">
                  <c:v>44465.500000031301</c:v>
                </c:pt>
                <c:pt idx="6444">
                  <c:v>44465.5416666979</c:v>
                </c:pt>
                <c:pt idx="6445">
                  <c:v>44465.583333364601</c:v>
                </c:pt>
                <c:pt idx="6446">
                  <c:v>44465.625000031301</c:v>
                </c:pt>
                <c:pt idx="6447">
                  <c:v>44465.6666666979</c:v>
                </c:pt>
                <c:pt idx="6448">
                  <c:v>44465.708333364601</c:v>
                </c:pt>
                <c:pt idx="6449">
                  <c:v>44465.750000031301</c:v>
                </c:pt>
                <c:pt idx="6450">
                  <c:v>44465.791666698002</c:v>
                </c:pt>
                <c:pt idx="6451">
                  <c:v>44465.833333364601</c:v>
                </c:pt>
                <c:pt idx="6452">
                  <c:v>44465.875000031301</c:v>
                </c:pt>
                <c:pt idx="6453">
                  <c:v>44465.916666698002</c:v>
                </c:pt>
                <c:pt idx="6454">
                  <c:v>44465.958333364601</c:v>
                </c:pt>
                <c:pt idx="6455">
                  <c:v>44466.000000031301</c:v>
                </c:pt>
                <c:pt idx="6456">
                  <c:v>44466.041666698002</c:v>
                </c:pt>
                <c:pt idx="6457">
                  <c:v>44466.083333364702</c:v>
                </c:pt>
                <c:pt idx="6458">
                  <c:v>44466.125000031301</c:v>
                </c:pt>
                <c:pt idx="6459">
                  <c:v>44466.166666698002</c:v>
                </c:pt>
                <c:pt idx="6460">
                  <c:v>44466.208333364702</c:v>
                </c:pt>
                <c:pt idx="6461">
                  <c:v>44466.250000031301</c:v>
                </c:pt>
                <c:pt idx="6462">
                  <c:v>44466.291666698002</c:v>
                </c:pt>
                <c:pt idx="6463">
                  <c:v>44466.333333364702</c:v>
                </c:pt>
                <c:pt idx="6464">
                  <c:v>44466.375000031403</c:v>
                </c:pt>
                <c:pt idx="6465">
                  <c:v>44466.416666698002</c:v>
                </c:pt>
                <c:pt idx="6466">
                  <c:v>44466.458333364702</c:v>
                </c:pt>
                <c:pt idx="6467">
                  <c:v>44466.500000031403</c:v>
                </c:pt>
                <c:pt idx="6468">
                  <c:v>44466.541666698002</c:v>
                </c:pt>
                <c:pt idx="6469">
                  <c:v>44466.583333364702</c:v>
                </c:pt>
                <c:pt idx="6470">
                  <c:v>44466.625000031403</c:v>
                </c:pt>
                <c:pt idx="6471">
                  <c:v>44466.666666698096</c:v>
                </c:pt>
                <c:pt idx="6472">
                  <c:v>44466.708333364702</c:v>
                </c:pt>
                <c:pt idx="6473">
                  <c:v>44466.750000031403</c:v>
                </c:pt>
                <c:pt idx="6474">
                  <c:v>44466.791666698096</c:v>
                </c:pt>
                <c:pt idx="6475">
                  <c:v>44466.833333364702</c:v>
                </c:pt>
                <c:pt idx="6476">
                  <c:v>44466.875000031403</c:v>
                </c:pt>
                <c:pt idx="6477">
                  <c:v>44466.916666698096</c:v>
                </c:pt>
                <c:pt idx="6478">
                  <c:v>44466.958333364797</c:v>
                </c:pt>
                <c:pt idx="6479">
                  <c:v>44467.000000031403</c:v>
                </c:pt>
                <c:pt idx="6480">
                  <c:v>44467.041666698096</c:v>
                </c:pt>
                <c:pt idx="6481">
                  <c:v>44467.083333364797</c:v>
                </c:pt>
                <c:pt idx="6482">
                  <c:v>44467.125000031403</c:v>
                </c:pt>
                <c:pt idx="6483">
                  <c:v>44467.166666698096</c:v>
                </c:pt>
                <c:pt idx="6484">
                  <c:v>44467.208333364797</c:v>
                </c:pt>
                <c:pt idx="6485">
                  <c:v>44467.250000031498</c:v>
                </c:pt>
                <c:pt idx="6486">
                  <c:v>44467.291666698096</c:v>
                </c:pt>
                <c:pt idx="6487">
                  <c:v>44467.333333364797</c:v>
                </c:pt>
                <c:pt idx="6488">
                  <c:v>44467.375000031498</c:v>
                </c:pt>
                <c:pt idx="6489">
                  <c:v>44467.416666698096</c:v>
                </c:pt>
                <c:pt idx="6490">
                  <c:v>44467.458333364797</c:v>
                </c:pt>
                <c:pt idx="6491">
                  <c:v>44467.500000031498</c:v>
                </c:pt>
                <c:pt idx="6492">
                  <c:v>44467.541666698198</c:v>
                </c:pt>
                <c:pt idx="6493">
                  <c:v>44467.583333364797</c:v>
                </c:pt>
                <c:pt idx="6494">
                  <c:v>44467.625000031498</c:v>
                </c:pt>
                <c:pt idx="6495">
                  <c:v>44467.666666698198</c:v>
                </c:pt>
                <c:pt idx="6496">
                  <c:v>44467.708333364797</c:v>
                </c:pt>
                <c:pt idx="6497">
                  <c:v>44467.750000031498</c:v>
                </c:pt>
                <c:pt idx="6498">
                  <c:v>44467.791666698198</c:v>
                </c:pt>
                <c:pt idx="6499">
                  <c:v>44467.833333364899</c:v>
                </c:pt>
                <c:pt idx="6500">
                  <c:v>44467.875000031498</c:v>
                </c:pt>
                <c:pt idx="6501">
                  <c:v>44467.916666698198</c:v>
                </c:pt>
                <c:pt idx="6502">
                  <c:v>44467.958333364899</c:v>
                </c:pt>
                <c:pt idx="6503">
                  <c:v>44468.000000031498</c:v>
                </c:pt>
                <c:pt idx="6504">
                  <c:v>44468.041666698198</c:v>
                </c:pt>
                <c:pt idx="6505">
                  <c:v>44468.083333364899</c:v>
                </c:pt>
                <c:pt idx="6506">
                  <c:v>44468.125000031599</c:v>
                </c:pt>
                <c:pt idx="6507">
                  <c:v>44468.166666698198</c:v>
                </c:pt>
                <c:pt idx="6508">
                  <c:v>44468.208333364899</c:v>
                </c:pt>
                <c:pt idx="6509">
                  <c:v>44468.250000031599</c:v>
                </c:pt>
                <c:pt idx="6510">
                  <c:v>44468.291666698198</c:v>
                </c:pt>
                <c:pt idx="6511">
                  <c:v>44468.333333364899</c:v>
                </c:pt>
                <c:pt idx="6512">
                  <c:v>44468.375000031599</c:v>
                </c:pt>
                <c:pt idx="6513">
                  <c:v>44468.4166666983</c:v>
                </c:pt>
                <c:pt idx="6514">
                  <c:v>44468.458333364899</c:v>
                </c:pt>
                <c:pt idx="6515">
                  <c:v>44468.500000031599</c:v>
                </c:pt>
                <c:pt idx="6516">
                  <c:v>44468.5416666983</c:v>
                </c:pt>
                <c:pt idx="6517">
                  <c:v>44468.583333364899</c:v>
                </c:pt>
                <c:pt idx="6518">
                  <c:v>44468.625000031599</c:v>
                </c:pt>
                <c:pt idx="6519">
                  <c:v>44468.6666666983</c:v>
                </c:pt>
                <c:pt idx="6520">
                  <c:v>44468.708333365001</c:v>
                </c:pt>
                <c:pt idx="6521">
                  <c:v>44468.750000031599</c:v>
                </c:pt>
                <c:pt idx="6522">
                  <c:v>44468.7916666983</c:v>
                </c:pt>
                <c:pt idx="6523">
                  <c:v>44468.833333365001</c:v>
                </c:pt>
                <c:pt idx="6524">
                  <c:v>44468.875000031599</c:v>
                </c:pt>
                <c:pt idx="6525">
                  <c:v>44468.9166666983</c:v>
                </c:pt>
                <c:pt idx="6526">
                  <c:v>44468.958333365001</c:v>
                </c:pt>
                <c:pt idx="6527">
                  <c:v>44469.000000031701</c:v>
                </c:pt>
                <c:pt idx="6528">
                  <c:v>44469.0416666983</c:v>
                </c:pt>
                <c:pt idx="6529">
                  <c:v>44469.083333365001</c:v>
                </c:pt>
                <c:pt idx="6530">
                  <c:v>44469.125000031701</c:v>
                </c:pt>
                <c:pt idx="6531">
                  <c:v>44469.1666666983</c:v>
                </c:pt>
                <c:pt idx="6532">
                  <c:v>44469.208333365001</c:v>
                </c:pt>
                <c:pt idx="6533">
                  <c:v>44469.250000031701</c:v>
                </c:pt>
                <c:pt idx="6534">
                  <c:v>44469.291666698402</c:v>
                </c:pt>
                <c:pt idx="6535">
                  <c:v>44469.333333365001</c:v>
                </c:pt>
                <c:pt idx="6536">
                  <c:v>44469.375000031701</c:v>
                </c:pt>
                <c:pt idx="6537">
                  <c:v>44469.416666698402</c:v>
                </c:pt>
                <c:pt idx="6538">
                  <c:v>44469.458333365001</c:v>
                </c:pt>
                <c:pt idx="6539">
                  <c:v>44469.500000031701</c:v>
                </c:pt>
                <c:pt idx="6540">
                  <c:v>44469.541666698402</c:v>
                </c:pt>
                <c:pt idx="6541">
                  <c:v>44469.583333365103</c:v>
                </c:pt>
                <c:pt idx="6542">
                  <c:v>44469.625000031701</c:v>
                </c:pt>
                <c:pt idx="6543">
                  <c:v>44469.666666698402</c:v>
                </c:pt>
                <c:pt idx="6544">
                  <c:v>44469.708333365103</c:v>
                </c:pt>
                <c:pt idx="6545">
                  <c:v>44469.750000031701</c:v>
                </c:pt>
                <c:pt idx="6546">
                  <c:v>44469.791666698402</c:v>
                </c:pt>
                <c:pt idx="6547">
                  <c:v>44469.833333365103</c:v>
                </c:pt>
                <c:pt idx="6548">
                  <c:v>44469.875000031803</c:v>
                </c:pt>
                <c:pt idx="6549">
                  <c:v>44469.916666698402</c:v>
                </c:pt>
                <c:pt idx="6550">
                  <c:v>44469.958333365103</c:v>
                </c:pt>
                <c:pt idx="6551">
                  <c:v>44470.000000031803</c:v>
                </c:pt>
                <c:pt idx="6552">
                  <c:v>44470.041666698402</c:v>
                </c:pt>
                <c:pt idx="6553">
                  <c:v>44470.083333365103</c:v>
                </c:pt>
                <c:pt idx="6554">
                  <c:v>44470.125000031803</c:v>
                </c:pt>
                <c:pt idx="6555">
                  <c:v>44470.166666698497</c:v>
                </c:pt>
                <c:pt idx="6556">
                  <c:v>44470.208333365103</c:v>
                </c:pt>
                <c:pt idx="6557">
                  <c:v>44470.250000031803</c:v>
                </c:pt>
                <c:pt idx="6558">
                  <c:v>44470.291666698497</c:v>
                </c:pt>
                <c:pt idx="6559">
                  <c:v>44470.333333365103</c:v>
                </c:pt>
                <c:pt idx="6560">
                  <c:v>44470.375000031803</c:v>
                </c:pt>
                <c:pt idx="6561">
                  <c:v>44470.416666698497</c:v>
                </c:pt>
                <c:pt idx="6562">
                  <c:v>44470.458333365197</c:v>
                </c:pt>
                <c:pt idx="6563">
                  <c:v>44470.500000031803</c:v>
                </c:pt>
                <c:pt idx="6564">
                  <c:v>44470.541666698497</c:v>
                </c:pt>
                <c:pt idx="6565">
                  <c:v>44470.583333365197</c:v>
                </c:pt>
                <c:pt idx="6566">
                  <c:v>44470.625000031803</c:v>
                </c:pt>
                <c:pt idx="6567">
                  <c:v>44470.666666698497</c:v>
                </c:pt>
                <c:pt idx="6568">
                  <c:v>44470.708333365197</c:v>
                </c:pt>
                <c:pt idx="6569">
                  <c:v>44470.750000031898</c:v>
                </c:pt>
                <c:pt idx="6570">
                  <c:v>44470.791666698497</c:v>
                </c:pt>
                <c:pt idx="6571">
                  <c:v>44470.833333365197</c:v>
                </c:pt>
                <c:pt idx="6572">
                  <c:v>44470.875000031898</c:v>
                </c:pt>
                <c:pt idx="6573">
                  <c:v>44470.916666698497</c:v>
                </c:pt>
                <c:pt idx="6574">
                  <c:v>44470.958333365197</c:v>
                </c:pt>
                <c:pt idx="6575">
                  <c:v>44471.000000031898</c:v>
                </c:pt>
                <c:pt idx="6576">
                  <c:v>44471.041666698598</c:v>
                </c:pt>
                <c:pt idx="6577">
                  <c:v>44471.083333365197</c:v>
                </c:pt>
                <c:pt idx="6578">
                  <c:v>44471.125000031898</c:v>
                </c:pt>
                <c:pt idx="6579">
                  <c:v>44471.166666698598</c:v>
                </c:pt>
                <c:pt idx="6580">
                  <c:v>44471.208333365197</c:v>
                </c:pt>
                <c:pt idx="6581">
                  <c:v>44471.250000031898</c:v>
                </c:pt>
                <c:pt idx="6582">
                  <c:v>44471.291666698598</c:v>
                </c:pt>
                <c:pt idx="6583">
                  <c:v>44471.333333365299</c:v>
                </c:pt>
                <c:pt idx="6584">
                  <c:v>44471.375000031898</c:v>
                </c:pt>
                <c:pt idx="6585">
                  <c:v>44471.416666698598</c:v>
                </c:pt>
                <c:pt idx="6586">
                  <c:v>44471.458333365299</c:v>
                </c:pt>
                <c:pt idx="6587">
                  <c:v>44471.500000031898</c:v>
                </c:pt>
                <c:pt idx="6588">
                  <c:v>44471.541666698598</c:v>
                </c:pt>
                <c:pt idx="6589">
                  <c:v>44471.583333365299</c:v>
                </c:pt>
                <c:pt idx="6590">
                  <c:v>44471.625000032</c:v>
                </c:pt>
                <c:pt idx="6591">
                  <c:v>44471.666666698598</c:v>
                </c:pt>
                <c:pt idx="6592">
                  <c:v>44471.708333365299</c:v>
                </c:pt>
                <c:pt idx="6593">
                  <c:v>44471.750000032</c:v>
                </c:pt>
                <c:pt idx="6594">
                  <c:v>44471.791666698598</c:v>
                </c:pt>
                <c:pt idx="6595">
                  <c:v>44471.833333365299</c:v>
                </c:pt>
                <c:pt idx="6596">
                  <c:v>44471.875000032</c:v>
                </c:pt>
                <c:pt idx="6597">
                  <c:v>44471.9166666987</c:v>
                </c:pt>
                <c:pt idx="6598">
                  <c:v>44471.958333365299</c:v>
                </c:pt>
                <c:pt idx="6599">
                  <c:v>44472.000000032</c:v>
                </c:pt>
                <c:pt idx="6600">
                  <c:v>44472.0416666987</c:v>
                </c:pt>
                <c:pt idx="6601">
                  <c:v>44472.083333365299</c:v>
                </c:pt>
                <c:pt idx="6602">
                  <c:v>44472.125000032</c:v>
                </c:pt>
                <c:pt idx="6603">
                  <c:v>44472.1666666987</c:v>
                </c:pt>
                <c:pt idx="6604">
                  <c:v>44472.208333365401</c:v>
                </c:pt>
                <c:pt idx="6605">
                  <c:v>44472.250000032</c:v>
                </c:pt>
                <c:pt idx="6606">
                  <c:v>44472.2916666987</c:v>
                </c:pt>
                <c:pt idx="6607">
                  <c:v>44472.333333365401</c:v>
                </c:pt>
                <c:pt idx="6608">
                  <c:v>44472.375000032102</c:v>
                </c:pt>
                <c:pt idx="6609">
                  <c:v>44472.4166666987</c:v>
                </c:pt>
                <c:pt idx="6610">
                  <c:v>44472.458333365401</c:v>
                </c:pt>
                <c:pt idx="6611">
                  <c:v>44472.500000032102</c:v>
                </c:pt>
                <c:pt idx="6612">
                  <c:v>44472.5416666987</c:v>
                </c:pt>
                <c:pt idx="6613">
                  <c:v>44472.583333365401</c:v>
                </c:pt>
                <c:pt idx="6614">
                  <c:v>44472.625000032102</c:v>
                </c:pt>
                <c:pt idx="6615">
                  <c:v>44472.666666698802</c:v>
                </c:pt>
                <c:pt idx="6616">
                  <c:v>44472.708333365401</c:v>
                </c:pt>
                <c:pt idx="6617">
                  <c:v>44472.750000032102</c:v>
                </c:pt>
                <c:pt idx="6618">
                  <c:v>44472.791666698802</c:v>
                </c:pt>
                <c:pt idx="6619">
                  <c:v>44472.833333365401</c:v>
                </c:pt>
                <c:pt idx="6620">
                  <c:v>44472.875000032102</c:v>
                </c:pt>
                <c:pt idx="6621">
                  <c:v>44472.916666698802</c:v>
                </c:pt>
                <c:pt idx="6622">
                  <c:v>44472.958333365503</c:v>
                </c:pt>
                <c:pt idx="6623">
                  <c:v>44473.000000032102</c:v>
                </c:pt>
                <c:pt idx="6624">
                  <c:v>44473.041666698802</c:v>
                </c:pt>
                <c:pt idx="6625">
                  <c:v>44473.083333365503</c:v>
                </c:pt>
                <c:pt idx="6626">
                  <c:v>44473.125000032102</c:v>
                </c:pt>
                <c:pt idx="6627">
                  <c:v>44473.166666698802</c:v>
                </c:pt>
                <c:pt idx="6628">
                  <c:v>44473.208333365503</c:v>
                </c:pt>
                <c:pt idx="6629">
                  <c:v>44473.250000032203</c:v>
                </c:pt>
                <c:pt idx="6630">
                  <c:v>44473.291666698802</c:v>
                </c:pt>
                <c:pt idx="6631">
                  <c:v>44473.333333365503</c:v>
                </c:pt>
                <c:pt idx="6632">
                  <c:v>44473.375000032203</c:v>
                </c:pt>
                <c:pt idx="6633">
                  <c:v>44473.416666698802</c:v>
                </c:pt>
                <c:pt idx="6634">
                  <c:v>44473.458333365503</c:v>
                </c:pt>
                <c:pt idx="6635">
                  <c:v>44473.500000032203</c:v>
                </c:pt>
                <c:pt idx="6636">
                  <c:v>44473.541666698897</c:v>
                </c:pt>
                <c:pt idx="6637">
                  <c:v>44473.583333365503</c:v>
                </c:pt>
                <c:pt idx="6638">
                  <c:v>44473.625000032203</c:v>
                </c:pt>
                <c:pt idx="6639">
                  <c:v>44473.666666698897</c:v>
                </c:pt>
                <c:pt idx="6640">
                  <c:v>44473.708333365503</c:v>
                </c:pt>
                <c:pt idx="6641">
                  <c:v>44473.750000032203</c:v>
                </c:pt>
                <c:pt idx="6642">
                  <c:v>44473.791666698897</c:v>
                </c:pt>
                <c:pt idx="6643">
                  <c:v>44473.833333365597</c:v>
                </c:pt>
                <c:pt idx="6644">
                  <c:v>44473.875000032203</c:v>
                </c:pt>
                <c:pt idx="6645">
                  <c:v>44473.916666698897</c:v>
                </c:pt>
                <c:pt idx="6646">
                  <c:v>44473.958333365597</c:v>
                </c:pt>
                <c:pt idx="6647">
                  <c:v>44474.000000032203</c:v>
                </c:pt>
                <c:pt idx="6648">
                  <c:v>44474.041666698897</c:v>
                </c:pt>
                <c:pt idx="6649">
                  <c:v>44474.083333365597</c:v>
                </c:pt>
                <c:pt idx="6650">
                  <c:v>44474.125000032298</c:v>
                </c:pt>
                <c:pt idx="6651">
                  <c:v>44474.166666698897</c:v>
                </c:pt>
                <c:pt idx="6652">
                  <c:v>44474.208333365597</c:v>
                </c:pt>
                <c:pt idx="6653">
                  <c:v>44474.250000032298</c:v>
                </c:pt>
                <c:pt idx="6654">
                  <c:v>44474.291666698897</c:v>
                </c:pt>
                <c:pt idx="6655">
                  <c:v>44474.333333365597</c:v>
                </c:pt>
                <c:pt idx="6656">
                  <c:v>44474.375000032298</c:v>
                </c:pt>
                <c:pt idx="6657">
                  <c:v>44474.416666698999</c:v>
                </c:pt>
                <c:pt idx="6658">
                  <c:v>44474.458333365597</c:v>
                </c:pt>
                <c:pt idx="6659">
                  <c:v>44474.500000032298</c:v>
                </c:pt>
                <c:pt idx="6660">
                  <c:v>44474.541666698999</c:v>
                </c:pt>
                <c:pt idx="6661">
                  <c:v>44474.583333365597</c:v>
                </c:pt>
                <c:pt idx="6662">
                  <c:v>44474.625000032298</c:v>
                </c:pt>
                <c:pt idx="6663">
                  <c:v>44474.666666698999</c:v>
                </c:pt>
                <c:pt idx="6664">
                  <c:v>44474.708333365699</c:v>
                </c:pt>
                <c:pt idx="6665">
                  <c:v>44474.750000032298</c:v>
                </c:pt>
                <c:pt idx="6666">
                  <c:v>44474.791666698999</c:v>
                </c:pt>
                <c:pt idx="6667">
                  <c:v>44474.833333365699</c:v>
                </c:pt>
                <c:pt idx="6668">
                  <c:v>44474.875000032298</c:v>
                </c:pt>
                <c:pt idx="6669">
                  <c:v>44474.916666698999</c:v>
                </c:pt>
                <c:pt idx="6670">
                  <c:v>44474.958333365699</c:v>
                </c:pt>
                <c:pt idx="6671">
                  <c:v>44475.0000000324</c:v>
                </c:pt>
                <c:pt idx="6672">
                  <c:v>44475.041666698999</c:v>
                </c:pt>
                <c:pt idx="6673">
                  <c:v>44475.083333365699</c:v>
                </c:pt>
                <c:pt idx="6674">
                  <c:v>44475.1250000324</c:v>
                </c:pt>
                <c:pt idx="6675">
                  <c:v>44475.166666698999</c:v>
                </c:pt>
                <c:pt idx="6676">
                  <c:v>44475.208333365699</c:v>
                </c:pt>
                <c:pt idx="6677">
                  <c:v>44475.2500000324</c:v>
                </c:pt>
                <c:pt idx="6678">
                  <c:v>44475.2916666991</c:v>
                </c:pt>
                <c:pt idx="6679">
                  <c:v>44475.333333365699</c:v>
                </c:pt>
                <c:pt idx="6680">
                  <c:v>44475.3750000324</c:v>
                </c:pt>
                <c:pt idx="6681">
                  <c:v>44475.4166666991</c:v>
                </c:pt>
                <c:pt idx="6682">
                  <c:v>44475.458333365699</c:v>
                </c:pt>
                <c:pt idx="6683">
                  <c:v>44475.5000000324</c:v>
                </c:pt>
                <c:pt idx="6684">
                  <c:v>44475.5416666991</c:v>
                </c:pt>
                <c:pt idx="6685">
                  <c:v>44475.583333365801</c:v>
                </c:pt>
                <c:pt idx="6686">
                  <c:v>44475.6250000324</c:v>
                </c:pt>
                <c:pt idx="6687">
                  <c:v>44475.6666666991</c:v>
                </c:pt>
                <c:pt idx="6688">
                  <c:v>44475.708333365801</c:v>
                </c:pt>
                <c:pt idx="6689">
                  <c:v>44475.7500000324</c:v>
                </c:pt>
                <c:pt idx="6690">
                  <c:v>44475.7916666991</c:v>
                </c:pt>
                <c:pt idx="6691">
                  <c:v>44475.833333365801</c:v>
                </c:pt>
                <c:pt idx="6692">
                  <c:v>44475.875000032502</c:v>
                </c:pt>
                <c:pt idx="6693">
                  <c:v>44475.9166666991</c:v>
                </c:pt>
                <c:pt idx="6694">
                  <c:v>44475.958333365801</c:v>
                </c:pt>
                <c:pt idx="6695">
                  <c:v>44476.000000032502</c:v>
                </c:pt>
                <c:pt idx="6696">
                  <c:v>44476.0416666991</c:v>
                </c:pt>
                <c:pt idx="6697">
                  <c:v>44476.083333365801</c:v>
                </c:pt>
                <c:pt idx="6698">
                  <c:v>44476.125000032502</c:v>
                </c:pt>
                <c:pt idx="6699">
                  <c:v>44476.166666699202</c:v>
                </c:pt>
                <c:pt idx="6700">
                  <c:v>44476.208333365801</c:v>
                </c:pt>
                <c:pt idx="6701">
                  <c:v>44476.250000032502</c:v>
                </c:pt>
                <c:pt idx="6702">
                  <c:v>44476.291666699202</c:v>
                </c:pt>
                <c:pt idx="6703">
                  <c:v>44476.333333365801</c:v>
                </c:pt>
                <c:pt idx="6704">
                  <c:v>44476.375000032502</c:v>
                </c:pt>
                <c:pt idx="6705">
                  <c:v>44476.416666699202</c:v>
                </c:pt>
                <c:pt idx="6706">
                  <c:v>44476.458333365903</c:v>
                </c:pt>
                <c:pt idx="6707">
                  <c:v>44476.500000032502</c:v>
                </c:pt>
                <c:pt idx="6708">
                  <c:v>44476.541666699202</c:v>
                </c:pt>
                <c:pt idx="6709">
                  <c:v>44476.583333365903</c:v>
                </c:pt>
                <c:pt idx="6710">
                  <c:v>44476.625000032502</c:v>
                </c:pt>
                <c:pt idx="6711">
                  <c:v>44476.666666699202</c:v>
                </c:pt>
                <c:pt idx="6712">
                  <c:v>44476.708333365903</c:v>
                </c:pt>
                <c:pt idx="6713">
                  <c:v>44476.750000032604</c:v>
                </c:pt>
                <c:pt idx="6714">
                  <c:v>44476.791666699202</c:v>
                </c:pt>
                <c:pt idx="6715">
                  <c:v>44476.833333365903</c:v>
                </c:pt>
                <c:pt idx="6716">
                  <c:v>44476.875000032604</c:v>
                </c:pt>
                <c:pt idx="6717">
                  <c:v>44476.916666699202</c:v>
                </c:pt>
                <c:pt idx="6718">
                  <c:v>44476.958333365903</c:v>
                </c:pt>
                <c:pt idx="6719">
                  <c:v>44477.000000032604</c:v>
                </c:pt>
                <c:pt idx="6720">
                  <c:v>44477.041666699297</c:v>
                </c:pt>
                <c:pt idx="6721">
                  <c:v>44477.083333365903</c:v>
                </c:pt>
                <c:pt idx="6722">
                  <c:v>44477.125000032604</c:v>
                </c:pt>
                <c:pt idx="6723">
                  <c:v>44477.166666699297</c:v>
                </c:pt>
                <c:pt idx="6724">
                  <c:v>44477.208333365903</c:v>
                </c:pt>
                <c:pt idx="6725">
                  <c:v>44477.250000032604</c:v>
                </c:pt>
                <c:pt idx="6726">
                  <c:v>44477.291666699297</c:v>
                </c:pt>
                <c:pt idx="6727">
                  <c:v>44477.333333365998</c:v>
                </c:pt>
                <c:pt idx="6728">
                  <c:v>44477.375000032604</c:v>
                </c:pt>
                <c:pt idx="6729">
                  <c:v>44477.416666699297</c:v>
                </c:pt>
                <c:pt idx="6730">
                  <c:v>44477.458333365998</c:v>
                </c:pt>
                <c:pt idx="6731">
                  <c:v>44477.500000032604</c:v>
                </c:pt>
                <c:pt idx="6732">
                  <c:v>44477.541666699297</c:v>
                </c:pt>
                <c:pt idx="6733">
                  <c:v>44477.583333365998</c:v>
                </c:pt>
                <c:pt idx="6734">
                  <c:v>44477.625000032698</c:v>
                </c:pt>
                <c:pt idx="6735">
                  <c:v>44477.666666699297</c:v>
                </c:pt>
                <c:pt idx="6736">
                  <c:v>44477.708333365998</c:v>
                </c:pt>
                <c:pt idx="6737">
                  <c:v>44477.750000032698</c:v>
                </c:pt>
                <c:pt idx="6738">
                  <c:v>44477.791666699297</c:v>
                </c:pt>
                <c:pt idx="6739">
                  <c:v>44477.833333365998</c:v>
                </c:pt>
                <c:pt idx="6740">
                  <c:v>44477.875000032698</c:v>
                </c:pt>
                <c:pt idx="6741">
                  <c:v>44477.916666699399</c:v>
                </c:pt>
                <c:pt idx="6742">
                  <c:v>44477.958333365998</c:v>
                </c:pt>
                <c:pt idx="6743">
                  <c:v>44478.000000032698</c:v>
                </c:pt>
                <c:pt idx="6744">
                  <c:v>44478.041666699399</c:v>
                </c:pt>
                <c:pt idx="6745">
                  <c:v>44478.083333365998</c:v>
                </c:pt>
                <c:pt idx="6746">
                  <c:v>44478.125000032698</c:v>
                </c:pt>
                <c:pt idx="6747">
                  <c:v>44478.166666699399</c:v>
                </c:pt>
                <c:pt idx="6748">
                  <c:v>44478.208333366099</c:v>
                </c:pt>
                <c:pt idx="6749">
                  <c:v>44478.250000032698</c:v>
                </c:pt>
                <c:pt idx="6750">
                  <c:v>44478.291666699399</c:v>
                </c:pt>
                <c:pt idx="6751">
                  <c:v>44478.333333366099</c:v>
                </c:pt>
                <c:pt idx="6752">
                  <c:v>44478.375000032698</c:v>
                </c:pt>
                <c:pt idx="6753">
                  <c:v>44478.416666699399</c:v>
                </c:pt>
                <c:pt idx="6754">
                  <c:v>44478.458333366099</c:v>
                </c:pt>
                <c:pt idx="6755">
                  <c:v>44478.5000000328</c:v>
                </c:pt>
                <c:pt idx="6756">
                  <c:v>44478.541666699399</c:v>
                </c:pt>
                <c:pt idx="6757">
                  <c:v>44478.583333366099</c:v>
                </c:pt>
                <c:pt idx="6758">
                  <c:v>44478.6250000328</c:v>
                </c:pt>
                <c:pt idx="6759">
                  <c:v>44478.666666699399</c:v>
                </c:pt>
                <c:pt idx="6760">
                  <c:v>44478.708333366099</c:v>
                </c:pt>
                <c:pt idx="6761">
                  <c:v>44478.7500000328</c:v>
                </c:pt>
                <c:pt idx="6762">
                  <c:v>44478.791666699501</c:v>
                </c:pt>
                <c:pt idx="6763">
                  <c:v>44478.833333366099</c:v>
                </c:pt>
                <c:pt idx="6764">
                  <c:v>44478.8750000328</c:v>
                </c:pt>
                <c:pt idx="6765">
                  <c:v>44478.916666699501</c:v>
                </c:pt>
                <c:pt idx="6766">
                  <c:v>44478.958333366201</c:v>
                </c:pt>
                <c:pt idx="6767">
                  <c:v>44479.0000000328</c:v>
                </c:pt>
                <c:pt idx="6768">
                  <c:v>44479.041666699501</c:v>
                </c:pt>
                <c:pt idx="6769">
                  <c:v>44479.083333366201</c:v>
                </c:pt>
                <c:pt idx="6770">
                  <c:v>44479.1250000328</c:v>
                </c:pt>
                <c:pt idx="6771">
                  <c:v>44479.166666699501</c:v>
                </c:pt>
                <c:pt idx="6772">
                  <c:v>44479.208333366201</c:v>
                </c:pt>
                <c:pt idx="6773">
                  <c:v>44479.250000032902</c:v>
                </c:pt>
                <c:pt idx="6774">
                  <c:v>44479.291666699501</c:v>
                </c:pt>
                <c:pt idx="6775">
                  <c:v>44479.333333366201</c:v>
                </c:pt>
                <c:pt idx="6776">
                  <c:v>44479.375000032902</c:v>
                </c:pt>
                <c:pt idx="6777">
                  <c:v>44479.416666699501</c:v>
                </c:pt>
                <c:pt idx="6778">
                  <c:v>44479.458333366201</c:v>
                </c:pt>
                <c:pt idx="6779">
                  <c:v>44479.500000032902</c:v>
                </c:pt>
                <c:pt idx="6780">
                  <c:v>44479.541666699603</c:v>
                </c:pt>
                <c:pt idx="6781">
                  <c:v>44479.583333366201</c:v>
                </c:pt>
                <c:pt idx="6782">
                  <c:v>44479.625000032902</c:v>
                </c:pt>
                <c:pt idx="6783">
                  <c:v>44479.666666699603</c:v>
                </c:pt>
                <c:pt idx="6784">
                  <c:v>44479.708333366201</c:v>
                </c:pt>
                <c:pt idx="6785">
                  <c:v>44479.750000032902</c:v>
                </c:pt>
                <c:pt idx="6786">
                  <c:v>44479.791666699603</c:v>
                </c:pt>
                <c:pt idx="6787">
                  <c:v>44479.833333366303</c:v>
                </c:pt>
                <c:pt idx="6788">
                  <c:v>44479.875000032902</c:v>
                </c:pt>
                <c:pt idx="6789">
                  <c:v>44479.916666699603</c:v>
                </c:pt>
                <c:pt idx="6790">
                  <c:v>44479.958333366303</c:v>
                </c:pt>
                <c:pt idx="6791">
                  <c:v>44480.000000032902</c:v>
                </c:pt>
                <c:pt idx="6792">
                  <c:v>44480.041666699603</c:v>
                </c:pt>
                <c:pt idx="6793">
                  <c:v>44480.083333366303</c:v>
                </c:pt>
                <c:pt idx="6794">
                  <c:v>44480.125000032996</c:v>
                </c:pt>
                <c:pt idx="6795">
                  <c:v>44480.166666699603</c:v>
                </c:pt>
                <c:pt idx="6796">
                  <c:v>44480.208333366303</c:v>
                </c:pt>
                <c:pt idx="6797">
                  <c:v>44480.250000032996</c:v>
                </c:pt>
                <c:pt idx="6798">
                  <c:v>44480.291666699603</c:v>
                </c:pt>
                <c:pt idx="6799">
                  <c:v>44480.333333366303</c:v>
                </c:pt>
                <c:pt idx="6800">
                  <c:v>44480.375000032996</c:v>
                </c:pt>
                <c:pt idx="6801">
                  <c:v>44480.416666699697</c:v>
                </c:pt>
                <c:pt idx="6802">
                  <c:v>44480.458333366303</c:v>
                </c:pt>
                <c:pt idx="6803">
                  <c:v>44480.500000032996</c:v>
                </c:pt>
                <c:pt idx="6804">
                  <c:v>44480.541666699697</c:v>
                </c:pt>
                <c:pt idx="6805">
                  <c:v>44480.583333366303</c:v>
                </c:pt>
                <c:pt idx="6806">
                  <c:v>44480.625000032996</c:v>
                </c:pt>
                <c:pt idx="6807">
                  <c:v>44480.666666699697</c:v>
                </c:pt>
                <c:pt idx="6808">
                  <c:v>44480.708333366398</c:v>
                </c:pt>
                <c:pt idx="6809">
                  <c:v>44480.750000032996</c:v>
                </c:pt>
                <c:pt idx="6810">
                  <c:v>44480.791666699697</c:v>
                </c:pt>
                <c:pt idx="6811">
                  <c:v>44480.833333366398</c:v>
                </c:pt>
                <c:pt idx="6812">
                  <c:v>44480.875000032996</c:v>
                </c:pt>
                <c:pt idx="6813">
                  <c:v>44480.916666699697</c:v>
                </c:pt>
                <c:pt idx="6814">
                  <c:v>44480.958333366398</c:v>
                </c:pt>
                <c:pt idx="6815">
                  <c:v>44481.000000033098</c:v>
                </c:pt>
                <c:pt idx="6816">
                  <c:v>44481.041666699697</c:v>
                </c:pt>
                <c:pt idx="6817">
                  <c:v>44481.083333366398</c:v>
                </c:pt>
                <c:pt idx="6818">
                  <c:v>44481.125000033098</c:v>
                </c:pt>
                <c:pt idx="6819">
                  <c:v>44481.166666699697</c:v>
                </c:pt>
                <c:pt idx="6820">
                  <c:v>44481.208333366398</c:v>
                </c:pt>
                <c:pt idx="6821">
                  <c:v>44481.250000033098</c:v>
                </c:pt>
                <c:pt idx="6822">
                  <c:v>44481.291666699799</c:v>
                </c:pt>
                <c:pt idx="6823">
                  <c:v>44481.333333366398</c:v>
                </c:pt>
                <c:pt idx="6824">
                  <c:v>44481.375000033098</c:v>
                </c:pt>
                <c:pt idx="6825">
                  <c:v>44481.416666699799</c:v>
                </c:pt>
                <c:pt idx="6826">
                  <c:v>44481.458333366398</c:v>
                </c:pt>
                <c:pt idx="6827">
                  <c:v>44481.500000033098</c:v>
                </c:pt>
                <c:pt idx="6828">
                  <c:v>44481.541666699799</c:v>
                </c:pt>
                <c:pt idx="6829">
                  <c:v>44481.5833333665</c:v>
                </c:pt>
                <c:pt idx="6830">
                  <c:v>44481.625000033098</c:v>
                </c:pt>
                <c:pt idx="6831">
                  <c:v>44481.666666699799</c:v>
                </c:pt>
                <c:pt idx="6832">
                  <c:v>44481.7083333665</c:v>
                </c:pt>
                <c:pt idx="6833">
                  <c:v>44481.750000033098</c:v>
                </c:pt>
                <c:pt idx="6834">
                  <c:v>44481.791666699799</c:v>
                </c:pt>
                <c:pt idx="6835">
                  <c:v>44481.8333333665</c:v>
                </c:pt>
                <c:pt idx="6836">
                  <c:v>44481.8750000332</c:v>
                </c:pt>
                <c:pt idx="6837">
                  <c:v>44481.916666699799</c:v>
                </c:pt>
                <c:pt idx="6838">
                  <c:v>44481.9583333665</c:v>
                </c:pt>
                <c:pt idx="6839">
                  <c:v>44482.0000000332</c:v>
                </c:pt>
                <c:pt idx="6840">
                  <c:v>44482.041666699799</c:v>
                </c:pt>
                <c:pt idx="6841">
                  <c:v>44482.0833333665</c:v>
                </c:pt>
                <c:pt idx="6842">
                  <c:v>44482.1250000332</c:v>
                </c:pt>
                <c:pt idx="6843">
                  <c:v>44482.166666699901</c:v>
                </c:pt>
                <c:pt idx="6844">
                  <c:v>44482.2083333665</c:v>
                </c:pt>
                <c:pt idx="6845">
                  <c:v>44482.2500000332</c:v>
                </c:pt>
                <c:pt idx="6846">
                  <c:v>44482.291666699901</c:v>
                </c:pt>
                <c:pt idx="6847">
                  <c:v>44482.3333333665</c:v>
                </c:pt>
                <c:pt idx="6848">
                  <c:v>44482.3750000332</c:v>
                </c:pt>
                <c:pt idx="6849">
                  <c:v>44482.416666699901</c:v>
                </c:pt>
                <c:pt idx="6850">
                  <c:v>44482.458333366601</c:v>
                </c:pt>
                <c:pt idx="6851">
                  <c:v>44482.5000000332</c:v>
                </c:pt>
                <c:pt idx="6852">
                  <c:v>44482.541666699901</c:v>
                </c:pt>
                <c:pt idx="6853">
                  <c:v>44482.583333366601</c:v>
                </c:pt>
                <c:pt idx="6854">
                  <c:v>44482.6250000332</c:v>
                </c:pt>
                <c:pt idx="6855">
                  <c:v>44482.666666699901</c:v>
                </c:pt>
                <c:pt idx="6856">
                  <c:v>44482.708333366601</c:v>
                </c:pt>
                <c:pt idx="6857">
                  <c:v>44482.750000033302</c:v>
                </c:pt>
                <c:pt idx="6858">
                  <c:v>44482.791666699901</c:v>
                </c:pt>
                <c:pt idx="6859">
                  <c:v>44482.833333366601</c:v>
                </c:pt>
                <c:pt idx="6860">
                  <c:v>44482.875000033302</c:v>
                </c:pt>
                <c:pt idx="6861">
                  <c:v>44482.916666699901</c:v>
                </c:pt>
                <c:pt idx="6862">
                  <c:v>44482.958333366601</c:v>
                </c:pt>
                <c:pt idx="6863">
                  <c:v>44483.000000033302</c:v>
                </c:pt>
                <c:pt idx="6864">
                  <c:v>44483.041666700003</c:v>
                </c:pt>
                <c:pt idx="6865">
                  <c:v>44483.083333366601</c:v>
                </c:pt>
                <c:pt idx="6866">
                  <c:v>44483.125000033302</c:v>
                </c:pt>
                <c:pt idx="6867">
                  <c:v>44483.166666700003</c:v>
                </c:pt>
                <c:pt idx="6868">
                  <c:v>44483.208333366601</c:v>
                </c:pt>
                <c:pt idx="6869">
                  <c:v>44483.250000033302</c:v>
                </c:pt>
                <c:pt idx="6870">
                  <c:v>44483.291666700003</c:v>
                </c:pt>
                <c:pt idx="6871">
                  <c:v>44483.333333366703</c:v>
                </c:pt>
                <c:pt idx="6872">
                  <c:v>44483.375000033302</c:v>
                </c:pt>
                <c:pt idx="6873">
                  <c:v>44483.416666700003</c:v>
                </c:pt>
                <c:pt idx="6874">
                  <c:v>44483.458333366703</c:v>
                </c:pt>
                <c:pt idx="6875">
                  <c:v>44483.500000033302</c:v>
                </c:pt>
                <c:pt idx="6876">
                  <c:v>44483.541666700003</c:v>
                </c:pt>
                <c:pt idx="6877">
                  <c:v>44483.583333366703</c:v>
                </c:pt>
                <c:pt idx="6878">
                  <c:v>44483.625000033397</c:v>
                </c:pt>
                <c:pt idx="6879">
                  <c:v>44483.666666700003</c:v>
                </c:pt>
                <c:pt idx="6880">
                  <c:v>44483.708333366703</c:v>
                </c:pt>
                <c:pt idx="6881">
                  <c:v>44483.750000033397</c:v>
                </c:pt>
                <c:pt idx="6882">
                  <c:v>44483.791666700003</c:v>
                </c:pt>
                <c:pt idx="6883">
                  <c:v>44483.833333366703</c:v>
                </c:pt>
                <c:pt idx="6884">
                  <c:v>44483.875000033397</c:v>
                </c:pt>
                <c:pt idx="6885">
                  <c:v>44483.916666700097</c:v>
                </c:pt>
                <c:pt idx="6886">
                  <c:v>44483.958333366703</c:v>
                </c:pt>
                <c:pt idx="6887">
                  <c:v>44484.000000033397</c:v>
                </c:pt>
                <c:pt idx="6888">
                  <c:v>44484.041666700097</c:v>
                </c:pt>
                <c:pt idx="6889">
                  <c:v>44484.083333366703</c:v>
                </c:pt>
                <c:pt idx="6890">
                  <c:v>44484.125000033397</c:v>
                </c:pt>
                <c:pt idx="6891">
                  <c:v>44484.166666700097</c:v>
                </c:pt>
                <c:pt idx="6892">
                  <c:v>44484.208333366798</c:v>
                </c:pt>
                <c:pt idx="6893">
                  <c:v>44484.250000033397</c:v>
                </c:pt>
                <c:pt idx="6894">
                  <c:v>44484.291666700097</c:v>
                </c:pt>
                <c:pt idx="6895">
                  <c:v>44484.333333366798</c:v>
                </c:pt>
                <c:pt idx="6896">
                  <c:v>44484.375000033397</c:v>
                </c:pt>
                <c:pt idx="6897">
                  <c:v>44484.416666700097</c:v>
                </c:pt>
                <c:pt idx="6898">
                  <c:v>44484.458333366798</c:v>
                </c:pt>
                <c:pt idx="6899">
                  <c:v>44484.500000033499</c:v>
                </c:pt>
                <c:pt idx="6900">
                  <c:v>44484.541666700097</c:v>
                </c:pt>
                <c:pt idx="6901">
                  <c:v>44484.583333366798</c:v>
                </c:pt>
                <c:pt idx="6902">
                  <c:v>44484.625000033499</c:v>
                </c:pt>
                <c:pt idx="6903">
                  <c:v>44484.666666700097</c:v>
                </c:pt>
                <c:pt idx="6904">
                  <c:v>44484.708333366798</c:v>
                </c:pt>
                <c:pt idx="6905">
                  <c:v>44484.750000033499</c:v>
                </c:pt>
                <c:pt idx="6906">
                  <c:v>44484.791666700199</c:v>
                </c:pt>
                <c:pt idx="6907">
                  <c:v>44484.833333366798</c:v>
                </c:pt>
                <c:pt idx="6908">
                  <c:v>44484.875000033499</c:v>
                </c:pt>
                <c:pt idx="6909">
                  <c:v>44484.916666700199</c:v>
                </c:pt>
                <c:pt idx="6910">
                  <c:v>44484.958333366798</c:v>
                </c:pt>
                <c:pt idx="6911">
                  <c:v>44485.000000033499</c:v>
                </c:pt>
                <c:pt idx="6912">
                  <c:v>44485.041666700199</c:v>
                </c:pt>
                <c:pt idx="6913">
                  <c:v>44485.0833333669</c:v>
                </c:pt>
                <c:pt idx="6914">
                  <c:v>44485.125000033499</c:v>
                </c:pt>
                <c:pt idx="6915">
                  <c:v>44485.166666700199</c:v>
                </c:pt>
                <c:pt idx="6916">
                  <c:v>44485.2083333669</c:v>
                </c:pt>
                <c:pt idx="6917">
                  <c:v>44485.250000033499</c:v>
                </c:pt>
                <c:pt idx="6918">
                  <c:v>44485.291666700199</c:v>
                </c:pt>
                <c:pt idx="6919">
                  <c:v>44485.3333333669</c:v>
                </c:pt>
                <c:pt idx="6920">
                  <c:v>44485.3750000336</c:v>
                </c:pt>
                <c:pt idx="6921">
                  <c:v>44485.416666700199</c:v>
                </c:pt>
                <c:pt idx="6922">
                  <c:v>44485.4583333669</c:v>
                </c:pt>
                <c:pt idx="6923">
                  <c:v>44485.5000000336</c:v>
                </c:pt>
                <c:pt idx="6924">
                  <c:v>44485.541666700301</c:v>
                </c:pt>
                <c:pt idx="6925">
                  <c:v>44485.5833333669</c:v>
                </c:pt>
                <c:pt idx="6926">
                  <c:v>44485.6250000336</c:v>
                </c:pt>
                <c:pt idx="6927">
                  <c:v>44485.666666700301</c:v>
                </c:pt>
                <c:pt idx="6928">
                  <c:v>44485.7083333669</c:v>
                </c:pt>
                <c:pt idx="6929">
                  <c:v>44485.7500000336</c:v>
                </c:pt>
                <c:pt idx="6930">
                  <c:v>44485.791666700301</c:v>
                </c:pt>
                <c:pt idx="6931">
                  <c:v>44485.833333367002</c:v>
                </c:pt>
                <c:pt idx="6932">
                  <c:v>44485.8750000336</c:v>
                </c:pt>
                <c:pt idx="6933">
                  <c:v>44485.916666700301</c:v>
                </c:pt>
                <c:pt idx="6934">
                  <c:v>44485.958333367002</c:v>
                </c:pt>
                <c:pt idx="6935">
                  <c:v>44486.0000000336</c:v>
                </c:pt>
                <c:pt idx="6936">
                  <c:v>44486.041666700301</c:v>
                </c:pt>
                <c:pt idx="6937">
                  <c:v>44486.083333367002</c:v>
                </c:pt>
                <c:pt idx="6938">
                  <c:v>44486.125000033702</c:v>
                </c:pt>
                <c:pt idx="6939">
                  <c:v>44486.166666700301</c:v>
                </c:pt>
                <c:pt idx="6940">
                  <c:v>44486.208333367002</c:v>
                </c:pt>
                <c:pt idx="6941">
                  <c:v>44486.250000033702</c:v>
                </c:pt>
                <c:pt idx="6942">
                  <c:v>44486.291666700301</c:v>
                </c:pt>
                <c:pt idx="6943">
                  <c:v>44486.333333367002</c:v>
                </c:pt>
                <c:pt idx="6944">
                  <c:v>44486.375000033702</c:v>
                </c:pt>
                <c:pt idx="6945">
                  <c:v>44486.416666700403</c:v>
                </c:pt>
                <c:pt idx="6946">
                  <c:v>44486.458333367002</c:v>
                </c:pt>
                <c:pt idx="6947">
                  <c:v>44486.500000033702</c:v>
                </c:pt>
                <c:pt idx="6948">
                  <c:v>44486.541666700403</c:v>
                </c:pt>
                <c:pt idx="6949">
                  <c:v>44486.583333367002</c:v>
                </c:pt>
                <c:pt idx="6950">
                  <c:v>44486.625000033702</c:v>
                </c:pt>
                <c:pt idx="6951">
                  <c:v>44486.666666700403</c:v>
                </c:pt>
                <c:pt idx="6952">
                  <c:v>44486.708333367103</c:v>
                </c:pt>
                <c:pt idx="6953">
                  <c:v>44486.750000033702</c:v>
                </c:pt>
                <c:pt idx="6954">
                  <c:v>44486.791666700403</c:v>
                </c:pt>
                <c:pt idx="6955">
                  <c:v>44486.833333367103</c:v>
                </c:pt>
                <c:pt idx="6956">
                  <c:v>44486.875000033702</c:v>
                </c:pt>
                <c:pt idx="6957">
                  <c:v>44486.916666700403</c:v>
                </c:pt>
                <c:pt idx="6958">
                  <c:v>44486.958333367103</c:v>
                </c:pt>
                <c:pt idx="6959">
                  <c:v>44487.000000033797</c:v>
                </c:pt>
                <c:pt idx="6960">
                  <c:v>44487.041666700403</c:v>
                </c:pt>
                <c:pt idx="6961">
                  <c:v>44487.083333367103</c:v>
                </c:pt>
                <c:pt idx="6962">
                  <c:v>44487.125000033797</c:v>
                </c:pt>
                <c:pt idx="6963">
                  <c:v>44487.166666700403</c:v>
                </c:pt>
                <c:pt idx="6964">
                  <c:v>44487.208333367103</c:v>
                </c:pt>
                <c:pt idx="6965">
                  <c:v>44487.250000033797</c:v>
                </c:pt>
                <c:pt idx="6966">
                  <c:v>44487.291666700497</c:v>
                </c:pt>
                <c:pt idx="6967">
                  <c:v>44487.333333367103</c:v>
                </c:pt>
                <c:pt idx="6968">
                  <c:v>44487.375000033797</c:v>
                </c:pt>
                <c:pt idx="6969">
                  <c:v>44487.416666700497</c:v>
                </c:pt>
                <c:pt idx="6970">
                  <c:v>44487.458333367103</c:v>
                </c:pt>
                <c:pt idx="6971">
                  <c:v>44487.500000033797</c:v>
                </c:pt>
                <c:pt idx="6972">
                  <c:v>44487.541666700497</c:v>
                </c:pt>
                <c:pt idx="6973">
                  <c:v>44487.583333367198</c:v>
                </c:pt>
                <c:pt idx="6974">
                  <c:v>44487.625000033797</c:v>
                </c:pt>
                <c:pt idx="6975">
                  <c:v>44487.666666700497</c:v>
                </c:pt>
                <c:pt idx="6976">
                  <c:v>44487.708333367198</c:v>
                </c:pt>
                <c:pt idx="6977">
                  <c:v>44487.750000033797</c:v>
                </c:pt>
                <c:pt idx="6978">
                  <c:v>44487.791666700497</c:v>
                </c:pt>
                <c:pt idx="6979">
                  <c:v>44487.833333367198</c:v>
                </c:pt>
                <c:pt idx="6980">
                  <c:v>44487.875000033899</c:v>
                </c:pt>
                <c:pt idx="6981">
                  <c:v>44487.916666700497</c:v>
                </c:pt>
                <c:pt idx="6982">
                  <c:v>44487.958333367198</c:v>
                </c:pt>
                <c:pt idx="6983">
                  <c:v>44488.000000033899</c:v>
                </c:pt>
                <c:pt idx="6984">
                  <c:v>44488.041666700497</c:v>
                </c:pt>
                <c:pt idx="6985">
                  <c:v>44488.083333367198</c:v>
                </c:pt>
                <c:pt idx="6986">
                  <c:v>44488.125000033899</c:v>
                </c:pt>
                <c:pt idx="6987">
                  <c:v>44488.166666700599</c:v>
                </c:pt>
                <c:pt idx="6988">
                  <c:v>44488.208333367198</c:v>
                </c:pt>
                <c:pt idx="6989">
                  <c:v>44488.250000033899</c:v>
                </c:pt>
                <c:pt idx="6990">
                  <c:v>44488.291666700599</c:v>
                </c:pt>
                <c:pt idx="6991">
                  <c:v>44488.333333367198</c:v>
                </c:pt>
                <c:pt idx="6992">
                  <c:v>44488.375000033899</c:v>
                </c:pt>
                <c:pt idx="6993">
                  <c:v>44488.416666700599</c:v>
                </c:pt>
                <c:pt idx="6994">
                  <c:v>44488.4583333673</c:v>
                </c:pt>
                <c:pt idx="6995">
                  <c:v>44488.500000033899</c:v>
                </c:pt>
                <c:pt idx="6996">
                  <c:v>44488.541666700599</c:v>
                </c:pt>
                <c:pt idx="6997">
                  <c:v>44488.5833333673</c:v>
                </c:pt>
                <c:pt idx="6998">
                  <c:v>44488.625000033899</c:v>
                </c:pt>
                <c:pt idx="6999">
                  <c:v>44488.666666700599</c:v>
                </c:pt>
                <c:pt idx="7000">
                  <c:v>44488.7083333673</c:v>
                </c:pt>
                <c:pt idx="7001">
                  <c:v>44488.750000034001</c:v>
                </c:pt>
                <c:pt idx="7002">
                  <c:v>44488.791666700599</c:v>
                </c:pt>
                <c:pt idx="7003">
                  <c:v>44488.8333333673</c:v>
                </c:pt>
                <c:pt idx="7004">
                  <c:v>44488.875000034001</c:v>
                </c:pt>
                <c:pt idx="7005">
                  <c:v>44488.916666700599</c:v>
                </c:pt>
                <c:pt idx="7006">
                  <c:v>44488.9583333673</c:v>
                </c:pt>
                <c:pt idx="7007">
                  <c:v>44489.000000034001</c:v>
                </c:pt>
                <c:pt idx="7008">
                  <c:v>44489.041666700701</c:v>
                </c:pt>
                <c:pt idx="7009">
                  <c:v>44489.0833333673</c:v>
                </c:pt>
                <c:pt idx="7010">
                  <c:v>44489.125000034001</c:v>
                </c:pt>
                <c:pt idx="7011">
                  <c:v>44489.166666700701</c:v>
                </c:pt>
                <c:pt idx="7012">
                  <c:v>44489.2083333673</c:v>
                </c:pt>
                <c:pt idx="7013">
                  <c:v>44489.250000034001</c:v>
                </c:pt>
                <c:pt idx="7014">
                  <c:v>44489.291666700701</c:v>
                </c:pt>
                <c:pt idx="7015">
                  <c:v>44489.333333367402</c:v>
                </c:pt>
                <c:pt idx="7016">
                  <c:v>44489.375000034001</c:v>
                </c:pt>
                <c:pt idx="7017">
                  <c:v>44489.416666700701</c:v>
                </c:pt>
                <c:pt idx="7018">
                  <c:v>44489.458333367402</c:v>
                </c:pt>
                <c:pt idx="7019">
                  <c:v>44489.500000034001</c:v>
                </c:pt>
                <c:pt idx="7020">
                  <c:v>44489.541666700701</c:v>
                </c:pt>
                <c:pt idx="7021">
                  <c:v>44489.583333367402</c:v>
                </c:pt>
                <c:pt idx="7022">
                  <c:v>44489.625000034102</c:v>
                </c:pt>
                <c:pt idx="7023">
                  <c:v>44489.666666700701</c:v>
                </c:pt>
                <c:pt idx="7024">
                  <c:v>44489.708333367402</c:v>
                </c:pt>
                <c:pt idx="7025">
                  <c:v>44489.750000034102</c:v>
                </c:pt>
                <c:pt idx="7026">
                  <c:v>44489.791666700701</c:v>
                </c:pt>
                <c:pt idx="7027">
                  <c:v>44489.833333367402</c:v>
                </c:pt>
                <c:pt idx="7028">
                  <c:v>44489.875000034102</c:v>
                </c:pt>
                <c:pt idx="7029">
                  <c:v>44489.916666700803</c:v>
                </c:pt>
                <c:pt idx="7030">
                  <c:v>44489.958333367402</c:v>
                </c:pt>
                <c:pt idx="7031">
                  <c:v>44490.000000034102</c:v>
                </c:pt>
                <c:pt idx="7032">
                  <c:v>44490.041666700803</c:v>
                </c:pt>
                <c:pt idx="7033">
                  <c:v>44490.083333367402</c:v>
                </c:pt>
                <c:pt idx="7034">
                  <c:v>44490.125000034102</c:v>
                </c:pt>
                <c:pt idx="7035">
                  <c:v>44490.166666700803</c:v>
                </c:pt>
                <c:pt idx="7036">
                  <c:v>44490.208333367496</c:v>
                </c:pt>
                <c:pt idx="7037">
                  <c:v>44490.250000034102</c:v>
                </c:pt>
                <c:pt idx="7038">
                  <c:v>44490.291666700803</c:v>
                </c:pt>
                <c:pt idx="7039">
                  <c:v>44490.333333367496</c:v>
                </c:pt>
                <c:pt idx="7040">
                  <c:v>44490.375000034102</c:v>
                </c:pt>
                <c:pt idx="7041">
                  <c:v>44490.416666700803</c:v>
                </c:pt>
                <c:pt idx="7042">
                  <c:v>44490.458333367496</c:v>
                </c:pt>
                <c:pt idx="7043">
                  <c:v>44490.500000034197</c:v>
                </c:pt>
                <c:pt idx="7044">
                  <c:v>44490.541666700803</c:v>
                </c:pt>
                <c:pt idx="7045">
                  <c:v>44490.583333367496</c:v>
                </c:pt>
                <c:pt idx="7046">
                  <c:v>44490.625000034197</c:v>
                </c:pt>
                <c:pt idx="7047">
                  <c:v>44490.666666700803</c:v>
                </c:pt>
                <c:pt idx="7048">
                  <c:v>44490.708333367496</c:v>
                </c:pt>
                <c:pt idx="7049">
                  <c:v>44490.750000034197</c:v>
                </c:pt>
                <c:pt idx="7050">
                  <c:v>44490.791666700898</c:v>
                </c:pt>
                <c:pt idx="7051">
                  <c:v>44490.833333367496</c:v>
                </c:pt>
                <c:pt idx="7052">
                  <c:v>44490.875000034197</c:v>
                </c:pt>
                <c:pt idx="7053">
                  <c:v>44490.916666700898</c:v>
                </c:pt>
                <c:pt idx="7054">
                  <c:v>44490.958333367496</c:v>
                </c:pt>
                <c:pt idx="7055">
                  <c:v>44491.000000034197</c:v>
                </c:pt>
                <c:pt idx="7056">
                  <c:v>44491.041666700898</c:v>
                </c:pt>
                <c:pt idx="7057">
                  <c:v>44491.083333367598</c:v>
                </c:pt>
                <c:pt idx="7058">
                  <c:v>44491.125000034197</c:v>
                </c:pt>
                <c:pt idx="7059">
                  <c:v>44491.166666700898</c:v>
                </c:pt>
                <c:pt idx="7060">
                  <c:v>44491.208333367598</c:v>
                </c:pt>
                <c:pt idx="7061">
                  <c:v>44491.250000034197</c:v>
                </c:pt>
                <c:pt idx="7062">
                  <c:v>44491.291666700898</c:v>
                </c:pt>
                <c:pt idx="7063">
                  <c:v>44491.333333367598</c:v>
                </c:pt>
                <c:pt idx="7064">
                  <c:v>44491.375000034299</c:v>
                </c:pt>
                <c:pt idx="7065">
                  <c:v>44491.416666700898</c:v>
                </c:pt>
                <c:pt idx="7066">
                  <c:v>44491.458333367598</c:v>
                </c:pt>
                <c:pt idx="7067">
                  <c:v>44491.500000034299</c:v>
                </c:pt>
                <c:pt idx="7068">
                  <c:v>44491.541666700898</c:v>
                </c:pt>
                <c:pt idx="7069">
                  <c:v>44491.583333367598</c:v>
                </c:pt>
                <c:pt idx="7070">
                  <c:v>44491.625000034299</c:v>
                </c:pt>
                <c:pt idx="7071">
                  <c:v>44491.666666700999</c:v>
                </c:pt>
                <c:pt idx="7072">
                  <c:v>44491.708333367598</c:v>
                </c:pt>
                <c:pt idx="7073">
                  <c:v>44491.750000034299</c:v>
                </c:pt>
                <c:pt idx="7074">
                  <c:v>44491.791666700999</c:v>
                </c:pt>
                <c:pt idx="7075">
                  <c:v>44491.833333367598</c:v>
                </c:pt>
                <c:pt idx="7076">
                  <c:v>44491.875000034299</c:v>
                </c:pt>
                <c:pt idx="7077">
                  <c:v>44491.916666700999</c:v>
                </c:pt>
                <c:pt idx="7078">
                  <c:v>44491.9583333677</c:v>
                </c:pt>
                <c:pt idx="7079">
                  <c:v>44492.000000034299</c:v>
                </c:pt>
                <c:pt idx="7080">
                  <c:v>44492.041666700999</c:v>
                </c:pt>
                <c:pt idx="7081">
                  <c:v>44492.0833333677</c:v>
                </c:pt>
                <c:pt idx="7082">
                  <c:v>44492.125000034299</c:v>
                </c:pt>
                <c:pt idx="7083">
                  <c:v>44492.166666700999</c:v>
                </c:pt>
                <c:pt idx="7084">
                  <c:v>44492.2083333677</c:v>
                </c:pt>
                <c:pt idx="7085">
                  <c:v>44492.250000034401</c:v>
                </c:pt>
                <c:pt idx="7086">
                  <c:v>44492.291666700999</c:v>
                </c:pt>
                <c:pt idx="7087">
                  <c:v>44492.3333333677</c:v>
                </c:pt>
                <c:pt idx="7088">
                  <c:v>44492.375000034401</c:v>
                </c:pt>
                <c:pt idx="7089">
                  <c:v>44492.416666701101</c:v>
                </c:pt>
                <c:pt idx="7090">
                  <c:v>44492.4583333677</c:v>
                </c:pt>
                <c:pt idx="7091">
                  <c:v>44492.500000034401</c:v>
                </c:pt>
                <c:pt idx="7092">
                  <c:v>44492.541666701101</c:v>
                </c:pt>
                <c:pt idx="7093">
                  <c:v>44492.5833333677</c:v>
                </c:pt>
                <c:pt idx="7094">
                  <c:v>44492.625000034401</c:v>
                </c:pt>
                <c:pt idx="7095">
                  <c:v>44492.666666701101</c:v>
                </c:pt>
                <c:pt idx="7096">
                  <c:v>44492.708333367802</c:v>
                </c:pt>
                <c:pt idx="7097">
                  <c:v>44492.750000034401</c:v>
                </c:pt>
                <c:pt idx="7098">
                  <c:v>44492.791666701101</c:v>
                </c:pt>
                <c:pt idx="7099">
                  <c:v>44492.833333367802</c:v>
                </c:pt>
                <c:pt idx="7100">
                  <c:v>44492.875000034401</c:v>
                </c:pt>
                <c:pt idx="7101">
                  <c:v>44492.916666701101</c:v>
                </c:pt>
                <c:pt idx="7102">
                  <c:v>44492.958333367802</c:v>
                </c:pt>
                <c:pt idx="7103">
                  <c:v>44493.000000034503</c:v>
                </c:pt>
                <c:pt idx="7104">
                  <c:v>44493.041666701101</c:v>
                </c:pt>
                <c:pt idx="7105">
                  <c:v>44493.083333367802</c:v>
                </c:pt>
                <c:pt idx="7106">
                  <c:v>44493.125000034503</c:v>
                </c:pt>
                <c:pt idx="7107">
                  <c:v>44493.166666701101</c:v>
                </c:pt>
                <c:pt idx="7108">
                  <c:v>44493.208333367802</c:v>
                </c:pt>
                <c:pt idx="7109">
                  <c:v>44493.250000034503</c:v>
                </c:pt>
                <c:pt idx="7110">
                  <c:v>44493.291666701203</c:v>
                </c:pt>
                <c:pt idx="7111">
                  <c:v>44493.333333367802</c:v>
                </c:pt>
                <c:pt idx="7112">
                  <c:v>44493.375000034503</c:v>
                </c:pt>
                <c:pt idx="7113">
                  <c:v>44493.416666701203</c:v>
                </c:pt>
                <c:pt idx="7114">
                  <c:v>44493.458333367802</c:v>
                </c:pt>
                <c:pt idx="7115">
                  <c:v>44493.500000034503</c:v>
                </c:pt>
                <c:pt idx="7116">
                  <c:v>44493.541666701203</c:v>
                </c:pt>
                <c:pt idx="7117">
                  <c:v>44493.583333367897</c:v>
                </c:pt>
                <c:pt idx="7118">
                  <c:v>44493.625000034503</c:v>
                </c:pt>
                <c:pt idx="7119">
                  <c:v>44493.666666701203</c:v>
                </c:pt>
                <c:pt idx="7120">
                  <c:v>44493.708333367897</c:v>
                </c:pt>
                <c:pt idx="7121">
                  <c:v>44493.750000034503</c:v>
                </c:pt>
                <c:pt idx="7122">
                  <c:v>44493.791666701203</c:v>
                </c:pt>
                <c:pt idx="7123">
                  <c:v>44493.833333367897</c:v>
                </c:pt>
                <c:pt idx="7124">
                  <c:v>44493.875000034597</c:v>
                </c:pt>
                <c:pt idx="7125">
                  <c:v>44493.916666701203</c:v>
                </c:pt>
                <c:pt idx="7126">
                  <c:v>44493.958333367897</c:v>
                </c:pt>
                <c:pt idx="7127">
                  <c:v>44494.000000034597</c:v>
                </c:pt>
                <c:pt idx="7128">
                  <c:v>44494.041666701203</c:v>
                </c:pt>
                <c:pt idx="7129">
                  <c:v>44494.083333367897</c:v>
                </c:pt>
                <c:pt idx="7130">
                  <c:v>44494.125000034597</c:v>
                </c:pt>
                <c:pt idx="7131">
                  <c:v>44494.166666701298</c:v>
                </c:pt>
                <c:pt idx="7132">
                  <c:v>44494.208333367897</c:v>
                </c:pt>
                <c:pt idx="7133">
                  <c:v>44494.250000034597</c:v>
                </c:pt>
                <c:pt idx="7134">
                  <c:v>44494.291666701298</c:v>
                </c:pt>
                <c:pt idx="7135">
                  <c:v>44494.333333367897</c:v>
                </c:pt>
                <c:pt idx="7136">
                  <c:v>44494.375000034597</c:v>
                </c:pt>
                <c:pt idx="7137">
                  <c:v>44494.416666701298</c:v>
                </c:pt>
                <c:pt idx="7138">
                  <c:v>44494.458333367998</c:v>
                </c:pt>
                <c:pt idx="7139">
                  <c:v>44494.500000034597</c:v>
                </c:pt>
                <c:pt idx="7140">
                  <c:v>44494.541666701298</c:v>
                </c:pt>
                <c:pt idx="7141">
                  <c:v>44494.583333367998</c:v>
                </c:pt>
                <c:pt idx="7142">
                  <c:v>44494.625000034597</c:v>
                </c:pt>
                <c:pt idx="7143">
                  <c:v>44494.666666701298</c:v>
                </c:pt>
                <c:pt idx="7144">
                  <c:v>44494.708333367998</c:v>
                </c:pt>
                <c:pt idx="7145">
                  <c:v>44494.750000034699</c:v>
                </c:pt>
                <c:pt idx="7146">
                  <c:v>44494.791666701298</c:v>
                </c:pt>
                <c:pt idx="7147">
                  <c:v>44494.833333367998</c:v>
                </c:pt>
                <c:pt idx="7148">
                  <c:v>44494.875000034699</c:v>
                </c:pt>
                <c:pt idx="7149">
                  <c:v>44494.916666701298</c:v>
                </c:pt>
                <c:pt idx="7150">
                  <c:v>44494.958333367998</c:v>
                </c:pt>
                <c:pt idx="7151">
                  <c:v>44495.000000034699</c:v>
                </c:pt>
                <c:pt idx="7152">
                  <c:v>44495.0416667014</c:v>
                </c:pt>
                <c:pt idx="7153">
                  <c:v>44495.083333367998</c:v>
                </c:pt>
                <c:pt idx="7154">
                  <c:v>44495.125000034699</c:v>
                </c:pt>
                <c:pt idx="7155">
                  <c:v>44495.1666667014</c:v>
                </c:pt>
                <c:pt idx="7156">
                  <c:v>44495.208333367998</c:v>
                </c:pt>
                <c:pt idx="7157">
                  <c:v>44495.250000034699</c:v>
                </c:pt>
                <c:pt idx="7158">
                  <c:v>44495.2916667014</c:v>
                </c:pt>
                <c:pt idx="7159">
                  <c:v>44495.3333333681</c:v>
                </c:pt>
                <c:pt idx="7160">
                  <c:v>44495.375000034699</c:v>
                </c:pt>
                <c:pt idx="7161">
                  <c:v>44495.4166667014</c:v>
                </c:pt>
                <c:pt idx="7162">
                  <c:v>44495.4583333681</c:v>
                </c:pt>
                <c:pt idx="7163">
                  <c:v>44495.500000034699</c:v>
                </c:pt>
                <c:pt idx="7164">
                  <c:v>44495.5416667014</c:v>
                </c:pt>
                <c:pt idx="7165">
                  <c:v>44495.5833333681</c:v>
                </c:pt>
                <c:pt idx="7166">
                  <c:v>44495.625000034801</c:v>
                </c:pt>
                <c:pt idx="7167">
                  <c:v>44495.6666667014</c:v>
                </c:pt>
                <c:pt idx="7168">
                  <c:v>44495.7083333681</c:v>
                </c:pt>
                <c:pt idx="7169">
                  <c:v>44495.750000034801</c:v>
                </c:pt>
                <c:pt idx="7170">
                  <c:v>44495.7916667014</c:v>
                </c:pt>
                <c:pt idx="7171">
                  <c:v>44495.8333333681</c:v>
                </c:pt>
                <c:pt idx="7172">
                  <c:v>44495.875000034801</c:v>
                </c:pt>
                <c:pt idx="7173">
                  <c:v>44495.916666701502</c:v>
                </c:pt>
                <c:pt idx="7174">
                  <c:v>44495.9583333681</c:v>
                </c:pt>
                <c:pt idx="7175">
                  <c:v>44496.000000034801</c:v>
                </c:pt>
                <c:pt idx="7176">
                  <c:v>44496.041666701502</c:v>
                </c:pt>
                <c:pt idx="7177">
                  <c:v>44496.0833333681</c:v>
                </c:pt>
                <c:pt idx="7178">
                  <c:v>44496.125000034801</c:v>
                </c:pt>
                <c:pt idx="7179">
                  <c:v>44496.166666701502</c:v>
                </c:pt>
                <c:pt idx="7180">
                  <c:v>44496.208333368202</c:v>
                </c:pt>
                <c:pt idx="7181">
                  <c:v>44496.250000034801</c:v>
                </c:pt>
                <c:pt idx="7182">
                  <c:v>44496.291666701502</c:v>
                </c:pt>
                <c:pt idx="7183">
                  <c:v>44496.333333368202</c:v>
                </c:pt>
                <c:pt idx="7184">
                  <c:v>44496.375000034801</c:v>
                </c:pt>
                <c:pt idx="7185">
                  <c:v>44496.416666701502</c:v>
                </c:pt>
                <c:pt idx="7186">
                  <c:v>44496.458333368202</c:v>
                </c:pt>
                <c:pt idx="7187">
                  <c:v>44496.500000034903</c:v>
                </c:pt>
                <c:pt idx="7188">
                  <c:v>44496.541666701502</c:v>
                </c:pt>
                <c:pt idx="7189">
                  <c:v>44496.583333368202</c:v>
                </c:pt>
                <c:pt idx="7190">
                  <c:v>44496.625000034903</c:v>
                </c:pt>
                <c:pt idx="7191">
                  <c:v>44496.666666701502</c:v>
                </c:pt>
                <c:pt idx="7192">
                  <c:v>44496.708333368202</c:v>
                </c:pt>
                <c:pt idx="7193">
                  <c:v>44496.750000034903</c:v>
                </c:pt>
                <c:pt idx="7194">
                  <c:v>44496.791666701603</c:v>
                </c:pt>
                <c:pt idx="7195">
                  <c:v>44496.833333368202</c:v>
                </c:pt>
                <c:pt idx="7196">
                  <c:v>44496.875000034903</c:v>
                </c:pt>
                <c:pt idx="7197">
                  <c:v>44496.916666701603</c:v>
                </c:pt>
                <c:pt idx="7198">
                  <c:v>44496.958333368202</c:v>
                </c:pt>
                <c:pt idx="7199">
                  <c:v>44497.000000034903</c:v>
                </c:pt>
                <c:pt idx="7200">
                  <c:v>44497.041666701603</c:v>
                </c:pt>
                <c:pt idx="7201">
                  <c:v>44497.083333368297</c:v>
                </c:pt>
                <c:pt idx="7202">
                  <c:v>44497.125000034903</c:v>
                </c:pt>
                <c:pt idx="7203">
                  <c:v>44497.166666701603</c:v>
                </c:pt>
                <c:pt idx="7204">
                  <c:v>44497.208333368297</c:v>
                </c:pt>
                <c:pt idx="7205">
                  <c:v>44497.250000034903</c:v>
                </c:pt>
                <c:pt idx="7206">
                  <c:v>44497.291666701603</c:v>
                </c:pt>
                <c:pt idx="7207">
                  <c:v>44497.333333368297</c:v>
                </c:pt>
                <c:pt idx="7208">
                  <c:v>44497.375000034997</c:v>
                </c:pt>
                <c:pt idx="7209">
                  <c:v>44497.416666701603</c:v>
                </c:pt>
                <c:pt idx="7210">
                  <c:v>44497.458333368297</c:v>
                </c:pt>
                <c:pt idx="7211">
                  <c:v>44497.500000034997</c:v>
                </c:pt>
                <c:pt idx="7212">
                  <c:v>44497.541666701603</c:v>
                </c:pt>
                <c:pt idx="7213">
                  <c:v>44497.583333368297</c:v>
                </c:pt>
                <c:pt idx="7214">
                  <c:v>44497.625000034997</c:v>
                </c:pt>
                <c:pt idx="7215">
                  <c:v>44497.666666701698</c:v>
                </c:pt>
                <c:pt idx="7216">
                  <c:v>44497.708333368297</c:v>
                </c:pt>
                <c:pt idx="7217">
                  <c:v>44497.750000034997</c:v>
                </c:pt>
                <c:pt idx="7218">
                  <c:v>44497.791666701698</c:v>
                </c:pt>
                <c:pt idx="7219">
                  <c:v>44497.833333368297</c:v>
                </c:pt>
                <c:pt idx="7220">
                  <c:v>44497.875000034997</c:v>
                </c:pt>
                <c:pt idx="7221">
                  <c:v>44497.916666701698</c:v>
                </c:pt>
                <c:pt idx="7222">
                  <c:v>44497.958333368399</c:v>
                </c:pt>
                <c:pt idx="7223">
                  <c:v>44498.000000034997</c:v>
                </c:pt>
                <c:pt idx="7224">
                  <c:v>44498.041666701698</c:v>
                </c:pt>
                <c:pt idx="7225">
                  <c:v>44498.083333368399</c:v>
                </c:pt>
                <c:pt idx="7226">
                  <c:v>44498.125000034997</c:v>
                </c:pt>
                <c:pt idx="7227">
                  <c:v>44498.166666701698</c:v>
                </c:pt>
                <c:pt idx="7228">
                  <c:v>44498.208333368399</c:v>
                </c:pt>
                <c:pt idx="7229">
                  <c:v>44498.250000035099</c:v>
                </c:pt>
                <c:pt idx="7230">
                  <c:v>44498.291666701698</c:v>
                </c:pt>
                <c:pt idx="7231">
                  <c:v>44498.333333368399</c:v>
                </c:pt>
                <c:pt idx="7232">
                  <c:v>44498.375000035099</c:v>
                </c:pt>
                <c:pt idx="7233">
                  <c:v>44498.416666701698</c:v>
                </c:pt>
                <c:pt idx="7234">
                  <c:v>44498.458333368399</c:v>
                </c:pt>
                <c:pt idx="7235">
                  <c:v>44498.500000035099</c:v>
                </c:pt>
                <c:pt idx="7236">
                  <c:v>44498.5416667018</c:v>
                </c:pt>
                <c:pt idx="7237">
                  <c:v>44498.583333368399</c:v>
                </c:pt>
                <c:pt idx="7238">
                  <c:v>44498.625000035099</c:v>
                </c:pt>
                <c:pt idx="7239">
                  <c:v>44498.6666667018</c:v>
                </c:pt>
                <c:pt idx="7240">
                  <c:v>44498.708333368399</c:v>
                </c:pt>
                <c:pt idx="7241">
                  <c:v>44498.750000035099</c:v>
                </c:pt>
                <c:pt idx="7242">
                  <c:v>44498.7916667018</c:v>
                </c:pt>
                <c:pt idx="7243">
                  <c:v>44498.8333333685</c:v>
                </c:pt>
                <c:pt idx="7244">
                  <c:v>44498.875000035099</c:v>
                </c:pt>
                <c:pt idx="7245">
                  <c:v>44498.9166667018</c:v>
                </c:pt>
                <c:pt idx="7246">
                  <c:v>44498.9583333685</c:v>
                </c:pt>
                <c:pt idx="7247">
                  <c:v>44499.000000035201</c:v>
                </c:pt>
                <c:pt idx="7248">
                  <c:v>44499.0416667018</c:v>
                </c:pt>
                <c:pt idx="7249">
                  <c:v>44499.0833333685</c:v>
                </c:pt>
                <c:pt idx="7250">
                  <c:v>44499.125000035201</c:v>
                </c:pt>
                <c:pt idx="7251">
                  <c:v>44499.1666667018</c:v>
                </c:pt>
                <c:pt idx="7252">
                  <c:v>44499.2083333685</c:v>
                </c:pt>
                <c:pt idx="7253">
                  <c:v>44499.250000035201</c:v>
                </c:pt>
                <c:pt idx="7254">
                  <c:v>44499.291666701902</c:v>
                </c:pt>
                <c:pt idx="7255">
                  <c:v>44499.3333333685</c:v>
                </c:pt>
                <c:pt idx="7256">
                  <c:v>44499.375000035201</c:v>
                </c:pt>
                <c:pt idx="7257">
                  <c:v>44499.416666701902</c:v>
                </c:pt>
                <c:pt idx="7258">
                  <c:v>44499.4583333685</c:v>
                </c:pt>
                <c:pt idx="7259">
                  <c:v>44499.500000035201</c:v>
                </c:pt>
                <c:pt idx="7260">
                  <c:v>44499.541666701902</c:v>
                </c:pt>
                <c:pt idx="7261">
                  <c:v>44499.583333368602</c:v>
                </c:pt>
                <c:pt idx="7262">
                  <c:v>44499.625000035201</c:v>
                </c:pt>
                <c:pt idx="7263">
                  <c:v>44499.666666701902</c:v>
                </c:pt>
                <c:pt idx="7264">
                  <c:v>44499.708333368602</c:v>
                </c:pt>
                <c:pt idx="7265">
                  <c:v>44499.750000035201</c:v>
                </c:pt>
                <c:pt idx="7266">
                  <c:v>44499.791666701902</c:v>
                </c:pt>
                <c:pt idx="7267">
                  <c:v>44499.833333368602</c:v>
                </c:pt>
                <c:pt idx="7268">
                  <c:v>44499.875000035303</c:v>
                </c:pt>
                <c:pt idx="7269">
                  <c:v>44499.916666701902</c:v>
                </c:pt>
                <c:pt idx="7270">
                  <c:v>44499.958333368602</c:v>
                </c:pt>
                <c:pt idx="7271">
                  <c:v>44500.000000035303</c:v>
                </c:pt>
                <c:pt idx="7272">
                  <c:v>44500.041666701902</c:v>
                </c:pt>
                <c:pt idx="7273">
                  <c:v>44500.083333368602</c:v>
                </c:pt>
                <c:pt idx="7274">
                  <c:v>44500.125000035303</c:v>
                </c:pt>
                <c:pt idx="7275">
                  <c:v>44500.166666702004</c:v>
                </c:pt>
                <c:pt idx="7276">
                  <c:v>44500.208333368602</c:v>
                </c:pt>
                <c:pt idx="7277">
                  <c:v>44500.250000035303</c:v>
                </c:pt>
                <c:pt idx="7278">
                  <c:v>44500.291666702004</c:v>
                </c:pt>
                <c:pt idx="7279">
                  <c:v>44500.333333368602</c:v>
                </c:pt>
                <c:pt idx="7280">
                  <c:v>44500.375000035303</c:v>
                </c:pt>
                <c:pt idx="7281">
                  <c:v>44500.416666702004</c:v>
                </c:pt>
                <c:pt idx="7282">
                  <c:v>44500.458333368697</c:v>
                </c:pt>
                <c:pt idx="7283">
                  <c:v>44500.500000035303</c:v>
                </c:pt>
                <c:pt idx="7284">
                  <c:v>44500.541666702004</c:v>
                </c:pt>
                <c:pt idx="7285">
                  <c:v>44500.583333368697</c:v>
                </c:pt>
                <c:pt idx="7286">
                  <c:v>44500.625000035303</c:v>
                </c:pt>
                <c:pt idx="7287">
                  <c:v>44500.666666702004</c:v>
                </c:pt>
                <c:pt idx="7288">
                  <c:v>44500.708333368697</c:v>
                </c:pt>
                <c:pt idx="7289">
                  <c:v>44500.750000035398</c:v>
                </c:pt>
                <c:pt idx="7290">
                  <c:v>44500.791666702004</c:v>
                </c:pt>
                <c:pt idx="7291">
                  <c:v>44500.833333368697</c:v>
                </c:pt>
                <c:pt idx="7292">
                  <c:v>44500.875000035398</c:v>
                </c:pt>
                <c:pt idx="7293">
                  <c:v>44500.916666702004</c:v>
                </c:pt>
                <c:pt idx="7294">
                  <c:v>44500.958333368697</c:v>
                </c:pt>
                <c:pt idx="7295">
                  <c:v>44501.000000035398</c:v>
                </c:pt>
                <c:pt idx="7296">
                  <c:v>44501.041666702098</c:v>
                </c:pt>
                <c:pt idx="7297">
                  <c:v>44501.083333368697</c:v>
                </c:pt>
                <c:pt idx="7298">
                  <c:v>44501.125000035398</c:v>
                </c:pt>
                <c:pt idx="7299">
                  <c:v>44501.166666702098</c:v>
                </c:pt>
                <c:pt idx="7300">
                  <c:v>44501.208333368697</c:v>
                </c:pt>
                <c:pt idx="7301">
                  <c:v>44501.250000035398</c:v>
                </c:pt>
                <c:pt idx="7302">
                  <c:v>44501.291666702098</c:v>
                </c:pt>
                <c:pt idx="7303">
                  <c:v>44501.333333368799</c:v>
                </c:pt>
                <c:pt idx="7304">
                  <c:v>44501.375000035398</c:v>
                </c:pt>
                <c:pt idx="7305">
                  <c:v>44501.416666702098</c:v>
                </c:pt>
                <c:pt idx="7306">
                  <c:v>44501.458333368799</c:v>
                </c:pt>
                <c:pt idx="7307">
                  <c:v>44501.500000035398</c:v>
                </c:pt>
                <c:pt idx="7308">
                  <c:v>44501.541666702098</c:v>
                </c:pt>
                <c:pt idx="7309">
                  <c:v>44501.583333368799</c:v>
                </c:pt>
                <c:pt idx="7310">
                  <c:v>44501.625000035499</c:v>
                </c:pt>
                <c:pt idx="7311">
                  <c:v>44501.666666702098</c:v>
                </c:pt>
                <c:pt idx="7312">
                  <c:v>44501.708333368799</c:v>
                </c:pt>
                <c:pt idx="7313">
                  <c:v>44501.750000035499</c:v>
                </c:pt>
                <c:pt idx="7314">
                  <c:v>44501.791666702098</c:v>
                </c:pt>
                <c:pt idx="7315">
                  <c:v>44501.833333368799</c:v>
                </c:pt>
                <c:pt idx="7316">
                  <c:v>44501.875000035499</c:v>
                </c:pt>
                <c:pt idx="7317">
                  <c:v>44501.9166667022</c:v>
                </c:pt>
                <c:pt idx="7318">
                  <c:v>44501.958333368799</c:v>
                </c:pt>
                <c:pt idx="7319">
                  <c:v>44502.000000035499</c:v>
                </c:pt>
                <c:pt idx="7320">
                  <c:v>44502.0416667022</c:v>
                </c:pt>
                <c:pt idx="7321">
                  <c:v>44502.083333368799</c:v>
                </c:pt>
                <c:pt idx="7322">
                  <c:v>44502.125000035499</c:v>
                </c:pt>
                <c:pt idx="7323">
                  <c:v>44502.1666667022</c:v>
                </c:pt>
                <c:pt idx="7324">
                  <c:v>44502.208333368901</c:v>
                </c:pt>
                <c:pt idx="7325">
                  <c:v>44502.250000035499</c:v>
                </c:pt>
                <c:pt idx="7326">
                  <c:v>44502.2916667022</c:v>
                </c:pt>
                <c:pt idx="7327">
                  <c:v>44502.333333368901</c:v>
                </c:pt>
                <c:pt idx="7328">
                  <c:v>44502.375000035499</c:v>
                </c:pt>
                <c:pt idx="7329">
                  <c:v>44502.4166667022</c:v>
                </c:pt>
                <c:pt idx="7330">
                  <c:v>44502.458333368901</c:v>
                </c:pt>
                <c:pt idx="7331">
                  <c:v>44502.500000035601</c:v>
                </c:pt>
                <c:pt idx="7332">
                  <c:v>44502.5416667022</c:v>
                </c:pt>
                <c:pt idx="7333">
                  <c:v>44502.583333368901</c:v>
                </c:pt>
                <c:pt idx="7334">
                  <c:v>44502.625000035601</c:v>
                </c:pt>
                <c:pt idx="7335">
                  <c:v>44502.6666667022</c:v>
                </c:pt>
                <c:pt idx="7336">
                  <c:v>44502.708333368901</c:v>
                </c:pt>
                <c:pt idx="7337">
                  <c:v>44502.750000035601</c:v>
                </c:pt>
                <c:pt idx="7338">
                  <c:v>44502.791666702302</c:v>
                </c:pt>
                <c:pt idx="7339">
                  <c:v>44502.833333368901</c:v>
                </c:pt>
                <c:pt idx="7340">
                  <c:v>44502.875000035601</c:v>
                </c:pt>
                <c:pt idx="7341">
                  <c:v>44502.916666702302</c:v>
                </c:pt>
                <c:pt idx="7342">
                  <c:v>44502.958333368901</c:v>
                </c:pt>
                <c:pt idx="7343">
                  <c:v>44503.000000035601</c:v>
                </c:pt>
                <c:pt idx="7344">
                  <c:v>44503.041666702302</c:v>
                </c:pt>
                <c:pt idx="7345">
                  <c:v>44503.083333369003</c:v>
                </c:pt>
                <c:pt idx="7346">
                  <c:v>44503.125000035601</c:v>
                </c:pt>
                <c:pt idx="7347">
                  <c:v>44503.166666702302</c:v>
                </c:pt>
                <c:pt idx="7348">
                  <c:v>44503.208333369003</c:v>
                </c:pt>
                <c:pt idx="7349">
                  <c:v>44503.250000035601</c:v>
                </c:pt>
                <c:pt idx="7350">
                  <c:v>44503.291666702302</c:v>
                </c:pt>
                <c:pt idx="7351">
                  <c:v>44503.333333369003</c:v>
                </c:pt>
                <c:pt idx="7352">
                  <c:v>44503.375000035703</c:v>
                </c:pt>
                <c:pt idx="7353">
                  <c:v>44503.416666702302</c:v>
                </c:pt>
                <c:pt idx="7354">
                  <c:v>44503.458333369003</c:v>
                </c:pt>
                <c:pt idx="7355">
                  <c:v>44503.500000035703</c:v>
                </c:pt>
                <c:pt idx="7356">
                  <c:v>44503.541666702302</c:v>
                </c:pt>
                <c:pt idx="7357">
                  <c:v>44503.583333369003</c:v>
                </c:pt>
                <c:pt idx="7358">
                  <c:v>44503.625000035703</c:v>
                </c:pt>
                <c:pt idx="7359">
                  <c:v>44503.666666702396</c:v>
                </c:pt>
                <c:pt idx="7360">
                  <c:v>44503.708333369003</c:v>
                </c:pt>
                <c:pt idx="7361">
                  <c:v>44503.750000035703</c:v>
                </c:pt>
                <c:pt idx="7362">
                  <c:v>44503.791666702396</c:v>
                </c:pt>
                <c:pt idx="7363">
                  <c:v>44503.833333369003</c:v>
                </c:pt>
                <c:pt idx="7364">
                  <c:v>44503.875000035703</c:v>
                </c:pt>
                <c:pt idx="7365">
                  <c:v>44503.916666702396</c:v>
                </c:pt>
                <c:pt idx="7366">
                  <c:v>44503.958333369097</c:v>
                </c:pt>
                <c:pt idx="7367">
                  <c:v>44504.000000035703</c:v>
                </c:pt>
                <c:pt idx="7368">
                  <c:v>44504.041666702396</c:v>
                </c:pt>
                <c:pt idx="7369">
                  <c:v>44504.083333369097</c:v>
                </c:pt>
                <c:pt idx="7370">
                  <c:v>44504.125000035703</c:v>
                </c:pt>
                <c:pt idx="7371">
                  <c:v>44504.166666702396</c:v>
                </c:pt>
                <c:pt idx="7372">
                  <c:v>44504.208333369097</c:v>
                </c:pt>
                <c:pt idx="7373">
                  <c:v>44504.250000035798</c:v>
                </c:pt>
                <c:pt idx="7374">
                  <c:v>44504.291666702396</c:v>
                </c:pt>
                <c:pt idx="7375">
                  <c:v>44504.333333369097</c:v>
                </c:pt>
                <c:pt idx="7376">
                  <c:v>44504.375000035798</c:v>
                </c:pt>
                <c:pt idx="7377">
                  <c:v>44504.416666702396</c:v>
                </c:pt>
                <c:pt idx="7378">
                  <c:v>44504.458333369097</c:v>
                </c:pt>
                <c:pt idx="7379">
                  <c:v>44504.500000035798</c:v>
                </c:pt>
                <c:pt idx="7380">
                  <c:v>44504.541666702498</c:v>
                </c:pt>
                <c:pt idx="7381">
                  <c:v>44504.583333369097</c:v>
                </c:pt>
                <c:pt idx="7382">
                  <c:v>44504.625000035798</c:v>
                </c:pt>
                <c:pt idx="7383">
                  <c:v>44504.666666702498</c:v>
                </c:pt>
                <c:pt idx="7384">
                  <c:v>44504.708333369097</c:v>
                </c:pt>
                <c:pt idx="7385">
                  <c:v>44504.750000035798</c:v>
                </c:pt>
                <c:pt idx="7386">
                  <c:v>44504.791666702498</c:v>
                </c:pt>
                <c:pt idx="7387">
                  <c:v>44504.833333369199</c:v>
                </c:pt>
                <c:pt idx="7388">
                  <c:v>44504.875000035798</c:v>
                </c:pt>
                <c:pt idx="7389">
                  <c:v>44504.916666702498</c:v>
                </c:pt>
                <c:pt idx="7390">
                  <c:v>44504.958333369199</c:v>
                </c:pt>
                <c:pt idx="7391">
                  <c:v>44505.000000035798</c:v>
                </c:pt>
                <c:pt idx="7392">
                  <c:v>44505.041666702498</c:v>
                </c:pt>
                <c:pt idx="7393">
                  <c:v>44505.083333369199</c:v>
                </c:pt>
                <c:pt idx="7394">
                  <c:v>44505.1250000359</c:v>
                </c:pt>
                <c:pt idx="7395">
                  <c:v>44505.166666702498</c:v>
                </c:pt>
                <c:pt idx="7396">
                  <c:v>44505.208333369199</c:v>
                </c:pt>
                <c:pt idx="7397">
                  <c:v>44505.2500000359</c:v>
                </c:pt>
                <c:pt idx="7398">
                  <c:v>44505.291666702498</c:v>
                </c:pt>
                <c:pt idx="7399">
                  <c:v>44505.333333369199</c:v>
                </c:pt>
                <c:pt idx="7400">
                  <c:v>44505.3750000359</c:v>
                </c:pt>
                <c:pt idx="7401">
                  <c:v>44505.4166667026</c:v>
                </c:pt>
                <c:pt idx="7402">
                  <c:v>44505.458333369199</c:v>
                </c:pt>
                <c:pt idx="7403">
                  <c:v>44505.5000000359</c:v>
                </c:pt>
                <c:pt idx="7404">
                  <c:v>44505.5416667026</c:v>
                </c:pt>
                <c:pt idx="7405">
                  <c:v>44505.583333369199</c:v>
                </c:pt>
                <c:pt idx="7406">
                  <c:v>44505.6250000359</c:v>
                </c:pt>
                <c:pt idx="7407">
                  <c:v>44505.6666667026</c:v>
                </c:pt>
                <c:pt idx="7408">
                  <c:v>44505.708333369301</c:v>
                </c:pt>
                <c:pt idx="7409">
                  <c:v>44505.7500000359</c:v>
                </c:pt>
                <c:pt idx="7410">
                  <c:v>44505.7916667026</c:v>
                </c:pt>
                <c:pt idx="7411">
                  <c:v>44505.833333369301</c:v>
                </c:pt>
                <c:pt idx="7412">
                  <c:v>44505.875000036001</c:v>
                </c:pt>
                <c:pt idx="7413">
                  <c:v>44505.9166667026</c:v>
                </c:pt>
                <c:pt idx="7414">
                  <c:v>44505.958333369301</c:v>
                </c:pt>
                <c:pt idx="7415">
                  <c:v>44506.000000036001</c:v>
                </c:pt>
                <c:pt idx="7416">
                  <c:v>44506.0416667026</c:v>
                </c:pt>
                <c:pt idx="7417">
                  <c:v>44506.083333369301</c:v>
                </c:pt>
                <c:pt idx="7418">
                  <c:v>44506.125000036001</c:v>
                </c:pt>
                <c:pt idx="7419">
                  <c:v>44506.166666702702</c:v>
                </c:pt>
                <c:pt idx="7420">
                  <c:v>44506.208333369301</c:v>
                </c:pt>
                <c:pt idx="7421">
                  <c:v>44506.250000036001</c:v>
                </c:pt>
                <c:pt idx="7422">
                  <c:v>44506.291666702702</c:v>
                </c:pt>
                <c:pt idx="7423">
                  <c:v>44506.333333369301</c:v>
                </c:pt>
                <c:pt idx="7424">
                  <c:v>44506.375000036001</c:v>
                </c:pt>
                <c:pt idx="7425">
                  <c:v>44506.416666702702</c:v>
                </c:pt>
                <c:pt idx="7426">
                  <c:v>44506.458333369403</c:v>
                </c:pt>
                <c:pt idx="7427">
                  <c:v>44506.500000036001</c:v>
                </c:pt>
                <c:pt idx="7428">
                  <c:v>44506.541666702702</c:v>
                </c:pt>
                <c:pt idx="7429">
                  <c:v>44506.583333369403</c:v>
                </c:pt>
                <c:pt idx="7430">
                  <c:v>44506.625000036001</c:v>
                </c:pt>
                <c:pt idx="7431">
                  <c:v>44506.666666702702</c:v>
                </c:pt>
                <c:pt idx="7432">
                  <c:v>44506.708333369403</c:v>
                </c:pt>
                <c:pt idx="7433">
                  <c:v>44506.750000036103</c:v>
                </c:pt>
                <c:pt idx="7434">
                  <c:v>44506.791666702702</c:v>
                </c:pt>
                <c:pt idx="7435">
                  <c:v>44506.833333369403</c:v>
                </c:pt>
                <c:pt idx="7436">
                  <c:v>44506.875000036103</c:v>
                </c:pt>
                <c:pt idx="7437">
                  <c:v>44506.916666702702</c:v>
                </c:pt>
                <c:pt idx="7438">
                  <c:v>44506.958333369403</c:v>
                </c:pt>
                <c:pt idx="7439">
                  <c:v>44507.000000036103</c:v>
                </c:pt>
                <c:pt idx="7440">
                  <c:v>44507.041666702797</c:v>
                </c:pt>
                <c:pt idx="7441">
                  <c:v>44507.083333369403</c:v>
                </c:pt>
                <c:pt idx="7442">
                  <c:v>44507.125000036103</c:v>
                </c:pt>
                <c:pt idx="7443">
                  <c:v>44507.166666702797</c:v>
                </c:pt>
                <c:pt idx="7444">
                  <c:v>44507.208333369403</c:v>
                </c:pt>
                <c:pt idx="7445">
                  <c:v>44507.250000036103</c:v>
                </c:pt>
                <c:pt idx="7446">
                  <c:v>44507.291666702797</c:v>
                </c:pt>
                <c:pt idx="7447">
                  <c:v>44507.333333369497</c:v>
                </c:pt>
                <c:pt idx="7448">
                  <c:v>44507.375000036103</c:v>
                </c:pt>
                <c:pt idx="7449">
                  <c:v>44507.416666702797</c:v>
                </c:pt>
                <c:pt idx="7450">
                  <c:v>44507.458333369497</c:v>
                </c:pt>
                <c:pt idx="7451">
                  <c:v>44507.500000036103</c:v>
                </c:pt>
                <c:pt idx="7452">
                  <c:v>44507.541666702797</c:v>
                </c:pt>
                <c:pt idx="7453">
                  <c:v>44507.583333369497</c:v>
                </c:pt>
                <c:pt idx="7454">
                  <c:v>44507.625000036198</c:v>
                </c:pt>
                <c:pt idx="7455">
                  <c:v>44507.666666702797</c:v>
                </c:pt>
                <c:pt idx="7456">
                  <c:v>44507.708333369497</c:v>
                </c:pt>
                <c:pt idx="7457">
                  <c:v>44507.750000036198</c:v>
                </c:pt>
                <c:pt idx="7458">
                  <c:v>44507.791666702797</c:v>
                </c:pt>
                <c:pt idx="7459">
                  <c:v>44507.833333369497</c:v>
                </c:pt>
                <c:pt idx="7460">
                  <c:v>44507.875000036198</c:v>
                </c:pt>
                <c:pt idx="7461">
                  <c:v>44507.916666702899</c:v>
                </c:pt>
                <c:pt idx="7462">
                  <c:v>44507.958333369497</c:v>
                </c:pt>
                <c:pt idx="7463">
                  <c:v>44508.000000036198</c:v>
                </c:pt>
                <c:pt idx="7464">
                  <c:v>44508.041666702899</c:v>
                </c:pt>
                <c:pt idx="7465">
                  <c:v>44508.083333369497</c:v>
                </c:pt>
                <c:pt idx="7466">
                  <c:v>44508.125000036198</c:v>
                </c:pt>
                <c:pt idx="7467">
                  <c:v>44508.166666702899</c:v>
                </c:pt>
                <c:pt idx="7468">
                  <c:v>44508.208333369599</c:v>
                </c:pt>
                <c:pt idx="7469">
                  <c:v>44508.250000036198</c:v>
                </c:pt>
                <c:pt idx="7470">
                  <c:v>44508.291666702899</c:v>
                </c:pt>
                <c:pt idx="7471">
                  <c:v>44508.333333369599</c:v>
                </c:pt>
                <c:pt idx="7472">
                  <c:v>44508.375000036198</c:v>
                </c:pt>
                <c:pt idx="7473">
                  <c:v>44508.416666702899</c:v>
                </c:pt>
                <c:pt idx="7474">
                  <c:v>44508.458333369599</c:v>
                </c:pt>
                <c:pt idx="7475">
                  <c:v>44508.5000000363</c:v>
                </c:pt>
                <c:pt idx="7476">
                  <c:v>44508.541666702899</c:v>
                </c:pt>
                <c:pt idx="7477">
                  <c:v>44508.583333369599</c:v>
                </c:pt>
                <c:pt idx="7478">
                  <c:v>44508.6250000363</c:v>
                </c:pt>
                <c:pt idx="7479">
                  <c:v>44508.666666702899</c:v>
                </c:pt>
                <c:pt idx="7480">
                  <c:v>44508.708333369599</c:v>
                </c:pt>
                <c:pt idx="7481">
                  <c:v>44508.7500000363</c:v>
                </c:pt>
                <c:pt idx="7482">
                  <c:v>44508.791666703</c:v>
                </c:pt>
                <c:pt idx="7483">
                  <c:v>44508.833333369599</c:v>
                </c:pt>
                <c:pt idx="7484">
                  <c:v>44508.8750000363</c:v>
                </c:pt>
                <c:pt idx="7485">
                  <c:v>44508.916666703</c:v>
                </c:pt>
                <c:pt idx="7486">
                  <c:v>44508.958333369599</c:v>
                </c:pt>
                <c:pt idx="7487">
                  <c:v>44509.0000000363</c:v>
                </c:pt>
                <c:pt idx="7488">
                  <c:v>44509.041666703</c:v>
                </c:pt>
                <c:pt idx="7489">
                  <c:v>44509.083333369701</c:v>
                </c:pt>
                <c:pt idx="7490">
                  <c:v>44509.1250000363</c:v>
                </c:pt>
                <c:pt idx="7491">
                  <c:v>44509.166666703</c:v>
                </c:pt>
                <c:pt idx="7492">
                  <c:v>44509.208333369701</c:v>
                </c:pt>
                <c:pt idx="7493">
                  <c:v>44509.2500000363</c:v>
                </c:pt>
                <c:pt idx="7494">
                  <c:v>44509.291666703</c:v>
                </c:pt>
                <c:pt idx="7495">
                  <c:v>44509.333333369701</c:v>
                </c:pt>
                <c:pt idx="7496">
                  <c:v>44509.375000036402</c:v>
                </c:pt>
                <c:pt idx="7497">
                  <c:v>44509.416666703</c:v>
                </c:pt>
                <c:pt idx="7498">
                  <c:v>44509.458333369701</c:v>
                </c:pt>
                <c:pt idx="7499">
                  <c:v>44509.500000036402</c:v>
                </c:pt>
                <c:pt idx="7500">
                  <c:v>44509.541666703</c:v>
                </c:pt>
                <c:pt idx="7501">
                  <c:v>44509.583333369701</c:v>
                </c:pt>
                <c:pt idx="7502">
                  <c:v>44509.625000036402</c:v>
                </c:pt>
                <c:pt idx="7503">
                  <c:v>44509.666666703102</c:v>
                </c:pt>
                <c:pt idx="7504">
                  <c:v>44509.708333369701</c:v>
                </c:pt>
                <c:pt idx="7505">
                  <c:v>44509.750000036402</c:v>
                </c:pt>
                <c:pt idx="7506">
                  <c:v>44509.791666703102</c:v>
                </c:pt>
                <c:pt idx="7507">
                  <c:v>44509.833333369701</c:v>
                </c:pt>
                <c:pt idx="7508">
                  <c:v>44509.875000036402</c:v>
                </c:pt>
                <c:pt idx="7509">
                  <c:v>44509.916666703102</c:v>
                </c:pt>
                <c:pt idx="7510">
                  <c:v>44509.958333369803</c:v>
                </c:pt>
                <c:pt idx="7511">
                  <c:v>44510.000000036402</c:v>
                </c:pt>
                <c:pt idx="7512">
                  <c:v>44510.041666703102</c:v>
                </c:pt>
                <c:pt idx="7513">
                  <c:v>44510.083333369803</c:v>
                </c:pt>
                <c:pt idx="7514">
                  <c:v>44510.125000036402</c:v>
                </c:pt>
                <c:pt idx="7515">
                  <c:v>44510.166666703102</c:v>
                </c:pt>
                <c:pt idx="7516">
                  <c:v>44510.208333369803</c:v>
                </c:pt>
                <c:pt idx="7517">
                  <c:v>44510.250000036503</c:v>
                </c:pt>
                <c:pt idx="7518">
                  <c:v>44510.291666703102</c:v>
                </c:pt>
                <c:pt idx="7519">
                  <c:v>44510.333333369803</c:v>
                </c:pt>
                <c:pt idx="7520">
                  <c:v>44510.375000036503</c:v>
                </c:pt>
                <c:pt idx="7521">
                  <c:v>44510.416666703102</c:v>
                </c:pt>
                <c:pt idx="7522">
                  <c:v>44510.458333369803</c:v>
                </c:pt>
                <c:pt idx="7523">
                  <c:v>44510.500000036503</c:v>
                </c:pt>
                <c:pt idx="7524">
                  <c:v>44510.541666703197</c:v>
                </c:pt>
                <c:pt idx="7525">
                  <c:v>44510.583333369803</c:v>
                </c:pt>
                <c:pt idx="7526">
                  <c:v>44510.625000036503</c:v>
                </c:pt>
                <c:pt idx="7527">
                  <c:v>44510.666666703197</c:v>
                </c:pt>
                <c:pt idx="7528">
                  <c:v>44510.708333369803</c:v>
                </c:pt>
                <c:pt idx="7529">
                  <c:v>44510.750000036503</c:v>
                </c:pt>
                <c:pt idx="7530">
                  <c:v>44510.791666703197</c:v>
                </c:pt>
                <c:pt idx="7531">
                  <c:v>44510.833333369897</c:v>
                </c:pt>
                <c:pt idx="7532">
                  <c:v>44510.875000036503</c:v>
                </c:pt>
                <c:pt idx="7533">
                  <c:v>44510.916666703197</c:v>
                </c:pt>
                <c:pt idx="7534">
                  <c:v>44510.958333369897</c:v>
                </c:pt>
                <c:pt idx="7535">
                  <c:v>44511.000000036503</c:v>
                </c:pt>
                <c:pt idx="7536">
                  <c:v>44511.041666703197</c:v>
                </c:pt>
                <c:pt idx="7537">
                  <c:v>44511.083333369897</c:v>
                </c:pt>
                <c:pt idx="7538">
                  <c:v>44511.125000036598</c:v>
                </c:pt>
                <c:pt idx="7539">
                  <c:v>44511.166666703197</c:v>
                </c:pt>
                <c:pt idx="7540">
                  <c:v>44511.208333369897</c:v>
                </c:pt>
                <c:pt idx="7541">
                  <c:v>44511.250000036598</c:v>
                </c:pt>
                <c:pt idx="7542">
                  <c:v>44511.291666703197</c:v>
                </c:pt>
                <c:pt idx="7543">
                  <c:v>44511.333333369897</c:v>
                </c:pt>
                <c:pt idx="7544">
                  <c:v>44511.375000036598</c:v>
                </c:pt>
                <c:pt idx="7545">
                  <c:v>44511.416666703299</c:v>
                </c:pt>
                <c:pt idx="7546">
                  <c:v>44511.458333369897</c:v>
                </c:pt>
                <c:pt idx="7547">
                  <c:v>44511.500000036598</c:v>
                </c:pt>
                <c:pt idx="7548">
                  <c:v>44511.541666703299</c:v>
                </c:pt>
                <c:pt idx="7549">
                  <c:v>44511.583333369897</c:v>
                </c:pt>
                <c:pt idx="7550">
                  <c:v>44511.625000036598</c:v>
                </c:pt>
                <c:pt idx="7551">
                  <c:v>44511.666666703299</c:v>
                </c:pt>
                <c:pt idx="7552">
                  <c:v>44511.708333369999</c:v>
                </c:pt>
                <c:pt idx="7553">
                  <c:v>44511.750000036598</c:v>
                </c:pt>
                <c:pt idx="7554">
                  <c:v>44511.791666703299</c:v>
                </c:pt>
                <c:pt idx="7555">
                  <c:v>44511.833333369999</c:v>
                </c:pt>
                <c:pt idx="7556">
                  <c:v>44511.875000036598</c:v>
                </c:pt>
                <c:pt idx="7557">
                  <c:v>44511.916666703299</c:v>
                </c:pt>
                <c:pt idx="7558">
                  <c:v>44511.958333369999</c:v>
                </c:pt>
                <c:pt idx="7559">
                  <c:v>44512.0000000367</c:v>
                </c:pt>
                <c:pt idx="7560">
                  <c:v>44512.041666703299</c:v>
                </c:pt>
                <c:pt idx="7561">
                  <c:v>44512.083333369999</c:v>
                </c:pt>
                <c:pt idx="7562">
                  <c:v>44512.1250000367</c:v>
                </c:pt>
                <c:pt idx="7563">
                  <c:v>44512.166666703299</c:v>
                </c:pt>
                <c:pt idx="7564">
                  <c:v>44512.208333369999</c:v>
                </c:pt>
                <c:pt idx="7565">
                  <c:v>44512.2500000367</c:v>
                </c:pt>
                <c:pt idx="7566">
                  <c:v>44512.291666703401</c:v>
                </c:pt>
                <c:pt idx="7567">
                  <c:v>44512.333333369999</c:v>
                </c:pt>
                <c:pt idx="7568">
                  <c:v>44512.3750000367</c:v>
                </c:pt>
                <c:pt idx="7569">
                  <c:v>44512.416666703401</c:v>
                </c:pt>
                <c:pt idx="7570">
                  <c:v>44512.458333370101</c:v>
                </c:pt>
                <c:pt idx="7571">
                  <c:v>44512.5000000367</c:v>
                </c:pt>
                <c:pt idx="7572">
                  <c:v>44512.541666703401</c:v>
                </c:pt>
                <c:pt idx="7573">
                  <c:v>44512.583333370101</c:v>
                </c:pt>
                <c:pt idx="7574">
                  <c:v>44512.6250000367</c:v>
                </c:pt>
                <c:pt idx="7575">
                  <c:v>44512.666666703401</c:v>
                </c:pt>
                <c:pt idx="7576">
                  <c:v>44512.708333370101</c:v>
                </c:pt>
                <c:pt idx="7577">
                  <c:v>44512.750000036802</c:v>
                </c:pt>
                <c:pt idx="7578">
                  <c:v>44512.791666703401</c:v>
                </c:pt>
                <c:pt idx="7579">
                  <c:v>44512.833333370101</c:v>
                </c:pt>
                <c:pt idx="7580">
                  <c:v>44512.875000036802</c:v>
                </c:pt>
                <c:pt idx="7581">
                  <c:v>44512.916666703401</c:v>
                </c:pt>
                <c:pt idx="7582">
                  <c:v>44512.958333370101</c:v>
                </c:pt>
                <c:pt idx="7583">
                  <c:v>44513.000000036802</c:v>
                </c:pt>
                <c:pt idx="7584">
                  <c:v>44513.041666703502</c:v>
                </c:pt>
                <c:pt idx="7585">
                  <c:v>44513.083333370101</c:v>
                </c:pt>
                <c:pt idx="7586">
                  <c:v>44513.125000036802</c:v>
                </c:pt>
                <c:pt idx="7587">
                  <c:v>44513.166666703502</c:v>
                </c:pt>
                <c:pt idx="7588">
                  <c:v>44513.208333370101</c:v>
                </c:pt>
                <c:pt idx="7589">
                  <c:v>44513.250000036802</c:v>
                </c:pt>
                <c:pt idx="7590">
                  <c:v>44513.291666703502</c:v>
                </c:pt>
                <c:pt idx="7591">
                  <c:v>44513.333333370203</c:v>
                </c:pt>
                <c:pt idx="7592">
                  <c:v>44513.375000036802</c:v>
                </c:pt>
                <c:pt idx="7593">
                  <c:v>44513.416666703502</c:v>
                </c:pt>
                <c:pt idx="7594">
                  <c:v>44513.458333370203</c:v>
                </c:pt>
                <c:pt idx="7595">
                  <c:v>44513.500000036802</c:v>
                </c:pt>
                <c:pt idx="7596">
                  <c:v>44513.541666703502</c:v>
                </c:pt>
                <c:pt idx="7597">
                  <c:v>44513.583333370203</c:v>
                </c:pt>
                <c:pt idx="7598">
                  <c:v>44513.625000036896</c:v>
                </c:pt>
                <c:pt idx="7599">
                  <c:v>44513.666666703502</c:v>
                </c:pt>
                <c:pt idx="7600">
                  <c:v>44513.708333370203</c:v>
                </c:pt>
                <c:pt idx="7601">
                  <c:v>44513.750000036896</c:v>
                </c:pt>
                <c:pt idx="7602">
                  <c:v>44513.791666703502</c:v>
                </c:pt>
                <c:pt idx="7603">
                  <c:v>44513.833333370203</c:v>
                </c:pt>
                <c:pt idx="7604">
                  <c:v>44513.875000036896</c:v>
                </c:pt>
                <c:pt idx="7605">
                  <c:v>44513.916666703597</c:v>
                </c:pt>
                <c:pt idx="7606">
                  <c:v>44513.958333370203</c:v>
                </c:pt>
                <c:pt idx="7607">
                  <c:v>44514.000000036896</c:v>
                </c:pt>
                <c:pt idx="7608">
                  <c:v>44514.041666703597</c:v>
                </c:pt>
                <c:pt idx="7609">
                  <c:v>44514.083333370203</c:v>
                </c:pt>
                <c:pt idx="7610">
                  <c:v>44514.125000036896</c:v>
                </c:pt>
                <c:pt idx="7611">
                  <c:v>44514.166666703597</c:v>
                </c:pt>
                <c:pt idx="7612">
                  <c:v>44514.208333370298</c:v>
                </c:pt>
                <c:pt idx="7613">
                  <c:v>44514.250000036896</c:v>
                </c:pt>
                <c:pt idx="7614">
                  <c:v>44514.291666703597</c:v>
                </c:pt>
                <c:pt idx="7615">
                  <c:v>44514.333333370298</c:v>
                </c:pt>
                <c:pt idx="7616">
                  <c:v>44514.375000036896</c:v>
                </c:pt>
                <c:pt idx="7617">
                  <c:v>44514.416666703597</c:v>
                </c:pt>
                <c:pt idx="7618">
                  <c:v>44514.458333370298</c:v>
                </c:pt>
                <c:pt idx="7619">
                  <c:v>44514.500000036998</c:v>
                </c:pt>
                <c:pt idx="7620">
                  <c:v>44514.541666703597</c:v>
                </c:pt>
                <c:pt idx="7621">
                  <c:v>44514.583333370298</c:v>
                </c:pt>
                <c:pt idx="7622">
                  <c:v>44514.625000036998</c:v>
                </c:pt>
                <c:pt idx="7623">
                  <c:v>44514.666666703597</c:v>
                </c:pt>
                <c:pt idx="7624">
                  <c:v>44514.708333370298</c:v>
                </c:pt>
                <c:pt idx="7625">
                  <c:v>44514.750000036998</c:v>
                </c:pt>
                <c:pt idx="7626">
                  <c:v>44514.791666703699</c:v>
                </c:pt>
                <c:pt idx="7627">
                  <c:v>44514.833333370298</c:v>
                </c:pt>
                <c:pt idx="7628">
                  <c:v>44514.875000036998</c:v>
                </c:pt>
                <c:pt idx="7629">
                  <c:v>44514.916666703699</c:v>
                </c:pt>
                <c:pt idx="7630">
                  <c:v>44514.958333370298</c:v>
                </c:pt>
                <c:pt idx="7631">
                  <c:v>44515.000000036998</c:v>
                </c:pt>
                <c:pt idx="7632">
                  <c:v>44515.041666703699</c:v>
                </c:pt>
                <c:pt idx="7633">
                  <c:v>44515.083333370399</c:v>
                </c:pt>
                <c:pt idx="7634">
                  <c:v>44515.125000036998</c:v>
                </c:pt>
                <c:pt idx="7635">
                  <c:v>44515.166666703699</c:v>
                </c:pt>
                <c:pt idx="7636">
                  <c:v>44515.208333370399</c:v>
                </c:pt>
                <c:pt idx="7637">
                  <c:v>44515.250000036998</c:v>
                </c:pt>
                <c:pt idx="7638">
                  <c:v>44515.291666703699</c:v>
                </c:pt>
                <c:pt idx="7639">
                  <c:v>44515.333333370399</c:v>
                </c:pt>
                <c:pt idx="7640">
                  <c:v>44515.3750000371</c:v>
                </c:pt>
                <c:pt idx="7641">
                  <c:v>44515.416666703699</c:v>
                </c:pt>
                <c:pt idx="7642">
                  <c:v>44515.458333370399</c:v>
                </c:pt>
                <c:pt idx="7643">
                  <c:v>44515.5000000371</c:v>
                </c:pt>
                <c:pt idx="7644">
                  <c:v>44515.541666703699</c:v>
                </c:pt>
                <c:pt idx="7645">
                  <c:v>44515.583333370399</c:v>
                </c:pt>
                <c:pt idx="7646">
                  <c:v>44515.6250000371</c:v>
                </c:pt>
                <c:pt idx="7647">
                  <c:v>44515.666666703801</c:v>
                </c:pt>
                <c:pt idx="7648">
                  <c:v>44515.708333370399</c:v>
                </c:pt>
                <c:pt idx="7649">
                  <c:v>44515.7500000371</c:v>
                </c:pt>
                <c:pt idx="7650">
                  <c:v>44515.791666703801</c:v>
                </c:pt>
                <c:pt idx="7651">
                  <c:v>44515.833333370399</c:v>
                </c:pt>
                <c:pt idx="7652">
                  <c:v>44515.8750000371</c:v>
                </c:pt>
                <c:pt idx="7653">
                  <c:v>44515.916666703801</c:v>
                </c:pt>
                <c:pt idx="7654">
                  <c:v>44515.958333370501</c:v>
                </c:pt>
                <c:pt idx="7655">
                  <c:v>44516.0000000371</c:v>
                </c:pt>
                <c:pt idx="7656">
                  <c:v>44516.041666703801</c:v>
                </c:pt>
                <c:pt idx="7657">
                  <c:v>44516.083333370501</c:v>
                </c:pt>
                <c:pt idx="7658">
                  <c:v>44516.1250000371</c:v>
                </c:pt>
                <c:pt idx="7659">
                  <c:v>44516.166666703801</c:v>
                </c:pt>
                <c:pt idx="7660">
                  <c:v>44516.208333370501</c:v>
                </c:pt>
                <c:pt idx="7661">
                  <c:v>44516.250000037202</c:v>
                </c:pt>
                <c:pt idx="7662">
                  <c:v>44516.291666703801</c:v>
                </c:pt>
                <c:pt idx="7663">
                  <c:v>44516.333333370501</c:v>
                </c:pt>
                <c:pt idx="7664">
                  <c:v>44516.375000037202</c:v>
                </c:pt>
                <c:pt idx="7665">
                  <c:v>44516.416666703801</c:v>
                </c:pt>
                <c:pt idx="7666">
                  <c:v>44516.458333370501</c:v>
                </c:pt>
                <c:pt idx="7667">
                  <c:v>44516.500000037202</c:v>
                </c:pt>
                <c:pt idx="7668">
                  <c:v>44516.541666703903</c:v>
                </c:pt>
                <c:pt idx="7669">
                  <c:v>44516.583333370501</c:v>
                </c:pt>
                <c:pt idx="7670">
                  <c:v>44516.625000037202</c:v>
                </c:pt>
                <c:pt idx="7671">
                  <c:v>44516.666666703903</c:v>
                </c:pt>
                <c:pt idx="7672">
                  <c:v>44516.708333370501</c:v>
                </c:pt>
                <c:pt idx="7673">
                  <c:v>44516.750000037202</c:v>
                </c:pt>
                <c:pt idx="7674">
                  <c:v>44516.791666703903</c:v>
                </c:pt>
                <c:pt idx="7675">
                  <c:v>44516.833333370603</c:v>
                </c:pt>
                <c:pt idx="7676">
                  <c:v>44516.875000037202</c:v>
                </c:pt>
                <c:pt idx="7677">
                  <c:v>44516.916666703903</c:v>
                </c:pt>
                <c:pt idx="7678">
                  <c:v>44516.958333370603</c:v>
                </c:pt>
                <c:pt idx="7679">
                  <c:v>44517.000000037202</c:v>
                </c:pt>
                <c:pt idx="7680">
                  <c:v>44517.041666703903</c:v>
                </c:pt>
                <c:pt idx="7681">
                  <c:v>44517.083333370603</c:v>
                </c:pt>
                <c:pt idx="7682">
                  <c:v>44517.125000037297</c:v>
                </c:pt>
                <c:pt idx="7683">
                  <c:v>44517.166666703903</c:v>
                </c:pt>
                <c:pt idx="7684">
                  <c:v>44517.208333370603</c:v>
                </c:pt>
                <c:pt idx="7685">
                  <c:v>44517.250000037297</c:v>
                </c:pt>
                <c:pt idx="7686">
                  <c:v>44517.291666703903</c:v>
                </c:pt>
                <c:pt idx="7687">
                  <c:v>44517.333333370603</c:v>
                </c:pt>
                <c:pt idx="7688">
                  <c:v>44517.375000037297</c:v>
                </c:pt>
                <c:pt idx="7689">
                  <c:v>44517.416666703997</c:v>
                </c:pt>
                <c:pt idx="7690">
                  <c:v>44517.458333370603</c:v>
                </c:pt>
                <c:pt idx="7691">
                  <c:v>44517.500000037297</c:v>
                </c:pt>
                <c:pt idx="7692">
                  <c:v>44517.541666703997</c:v>
                </c:pt>
                <c:pt idx="7693">
                  <c:v>44517.583333370603</c:v>
                </c:pt>
                <c:pt idx="7694">
                  <c:v>44517.625000037297</c:v>
                </c:pt>
                <c:pt idx="7695">
                  <c:v>44517.666666703997</c:v>
                </c:pt>
                <c:pt idx="7696">
                  <c:v>44517.708333370698</c:v>
                </c:pt>
                <c:pt idx="7697">
                  <c:v>44517.750000037297</c:v>
                </c:pt>
                <c:pt idx="7698">
                  <c:v>44517.791666703997</c:v>
                </c:pt>
                <c:pt idx="7699">
                  <c:v>44517.833333370698</c:v>
                </c:pt>
                <c:pt idx="7700">
                  <c:v>44517.875000037297</c:v>
                </c:pt>
                <c:pt idx="7701">
                  <c:v>44517.916666703997</c:v>
                </c:pt>
                <c:pt idx="7702">
                  <c:v>44517.958333370698</c:v>
                </c:pt>
                <c:pt idx="7703">
                  <c:v>44518.000000037398</c:v>
                </c:pt>
                <c:pt idx="7704">
                  <c:v>44518.041666703997</c:v>
                </c:pt>
                <c:pt idx="7705">
                  <c:v>44518.083333370698</c:v>
                </c:pt>
                <c:pt idx="7706">
                  <c:v>44518.125000037398</c:v>
                </c:pt>
                <c:pt idx="7707">
                  <c:v>44518.166666703997</c:v>
                </c:pt>
                <c:pt idx="7708">
                  <c:v>44518.208333370698</c:v>
                </c:pt>
                <c:pt idx="7709">
                  <c:v>44518.250000037398</c:v>
                </c:pt>
                <c:pt idx="7710">
                  <c:v>44518.291666704099</c:v>
                </c:pt>
                <c:pt idx="7711">
                  <c:v>44518.333333370698</c:v>
                </c:pt>
                <c:pt idx="7712">
                  <c:v>44518.375000037398</c:v>
                </c:pt>
                <c:pt idx="7713">
                  <c:v>44518.416666704099</c:v>
                </c:pt>
                <c:pt idx="7714">
                  <c:v>44518.458333370698</c:v>
                </c:pt>
                <c:pt idx="7715">
                  <c:v>44518.500000037398</c:v>
                </c:pt>
                <c:pt idx="7716">
                  <c:v>44518.541666704099</c:v>
                </c:pt>
                <c:pt idx="7717">
                  <c:v>44518.5833333708</c:v>
                </c:pt>
                <c:pt idx="7718">
                  <c:v>44518.625000037398</c:v>
                </c:pt>
                <c:pt idx="7719">
                  <c:v>44518.666666704099</c:v>
                </c:pt>
                <c:pt idx="7720">
                  <c:v>44518.7083333708</c:v>
                </c:pt>
                <c:pt idx="7721">
                  <c:v>44518.750000037398</c:v>
                </c:pt>
                <c:pt idx="7722">
                  <c:v>44518.791666704099</c:v>
                </c:pt>
                <c:pt idx="7723">
                  <c:v>44518.8333333708</c:v>
                </c:pt>
                <c:pt idx="7724">
                  <c:v>44518.8750000375</c:v>
                </c:pt>
                <c:pt idx="7725">
                  <c:v>44518.916666704099</c:v>
                </c:pt>
                <c:pt idx="7726">
                  <c:v>44518.9583333708</c:v>
                </c:pt>
                <c:pt idx="7727">
                  <c:v>44519.0000000375</c:v>
                </c:pt>
                <c:pt idx="7728">
                  <c:v>44519.041666704099</c:v>
                </c:pt>
                <c:pt idx="7729">
                  <c:v>44519.0833333708</c:v>
                </c:pt>
                <c:pt idx="7730">
                  <c:v>44519.1250000375</c:v>
                </c:pt>
                <c:pt idx="7731">
                  <c:v>44519.166666704201</c:v>
                </c:pt>
                <c:pt idx="7732">
                  <c:v>44519.2083333708</c:v>
                </c:pt>
                <c:pt idx="7733">
                  <c:v>44519.2500000375</c:v>
                </c:pt>
                <c:pt idx="7734">
                  <c:v>44519.291666704201</c:v>
                </c:pt>
                <c:pt idx="7735">
                  <c:v>44519.333333370902</c:v>
                </c:pt>
                <c:pt idx="7736">
                  <c:v>44519.3750000375</c:v>
                </c:pt>
                <c:pt idx="7737">
                  <c:v>44519.416666704201</c:v>
                </c:pt>
                <c:pt idx="7738">
                  <c:v>44519.458333370902</c:v>
                </c:pt>
                <c:pt idx="7739">
                  <c:v>44519.5000000375</c:v>
                </c:pt>
                <c:pt idx="7740">
                  <c:v>44519.541666704201</c:v>
                </c:pt>
                <c:pt idx="7741">
                  <c:v>44519.583333370902</c:v>
                </c:pt>
                <c:pt idx="7742">
                  <c:v>44519.625000037602</c:v>
                </c:pt>
                <c:pt idx="7743">
                  <c:v>44519.666666704201</c:v>
                </c:pt>
                <c:pt idx="7744">
                  <c:v>44519.708333370902</c:v>
                </c:pt>
                <c:pt idx="7745">
                  <c:v>44519.750000037602</c:v>
                </c:pt>
                <c:pt idx="7746">
                  <c:v>44519.791666704201</c:v>
                </c:pt>
                <c:pt idx="7747">
                  <c:v>44519.833333370902</c:v>
                </c:pt>
                <c:pt idx="7748">
                  <c:v>44519.875000037602</c:v>
                </c:pt>
                <c:pt idx="7749">
                  <c:v>44519.916666704303</c:v>
                </c:pt>
                <c:pt idx="7750">
                  <c:v>44519.958333370902</c:v>
                </c:pt>
                <c:pt idx="7751">
                  <c:v>44520.000000037602</c:v>
                </c:pt>
                <c:pt idx="7752">
                  <c:v>44520.041666704303</c:v>
                </c:pt>
                <c:pt idx="7753">
                  <c:v>44520.083333370902</c:v>
                </c:pt>
                <c:pt idx="7754">
                  <c:v>44520.125000037602</c:v>
                </c:pt>
                <c:pt idx="7755">
                  <c:v>44520.166666704303</c:v>
                </c:pt>
                <c:pt idx="7756">
                  <c:v>44520.208333371003</c:v>
                </c:pt>
                <c:pt idx="7757">
                  <c:v>44520.250000037602</c:v>
                </c:pt>
                <c:pt idx="7758">
                  <c:v>44520.291666704303</c:v>
                </c:pt>
                <c:pt idx="7759">
                  <c:v>44520.333333371003</c:v>
                </c:pt>
                <c:pt idx="7760">
                  <c:v>44520.375000037602</c:v>
                </c:pt>
                <c:pt idx="7761">
                  <c:v>44520.416666704303</c:v>
                </c:pt>
                <c:pt idx="7762">
                  <c:v>44520.458333371003</c:v>
                </c:pt>
                <c:pt idx="7763">
                  <c:v>44520.500000037697</c:v>
                </c:pt>
                <c:pt idx="7764">
                  <c:v>44520.541666704303</c:v>
                </c:pt>
                <c:pt idx="7765">
                  <c:v>44520.583333371003</c:v>
                </c:pt>
                <c:pt idx="7766">
                  <c:v>44520.625000037697</c:v>
                </c:pt>
                <c:pt idx="7767">
                  <c:v>44520.666666704303</c:v>
                </c:pt>
                <c:pt idx="7768">
                  <c:v>44520.708333371003</c:v>
                </c:pt>
                <c:pt idx="7769">
                  <c:v>44520.750000037697</c:v>
                </c:pt>
                <c:pt idx="7770">
                  <c:v>44520.791666704397</c:v>
                </c:pt>
                <c:pt idx="7771">
                  <c:v>44520.833333371003</c:v>
                </c:pt>
                <c:pt idx="7772">
                  <c:v>44520.875000037697</c:v>
                </c:pt>
                <c:pt idx="7773">
                  <c:v>44520.916666704397</c:v>
                </c:pt>
                <c:pt idx="7774">
                  <c:v>44520.958333371003</c:v>
                </c:pt>
                <c:pt idx="7775">
                  <c:v>44521.000000037697</c:v>
                </c:pt>
                <c:pt idx="7776">
                  <c:v>44521.041666704397</c:v>
                </c:pt>
                <c:pt idx="7777">
                  <c:v>44521.083333371098</c:v>
                </c:pt>
                <c:pt idx="7778">
                  <c:v>44521.125000037697</c:v>
                </c:pt>
                <c:pt idx="7779">
                  <c:v>44521.166666704397</c:v>
                </c:pt>
                <c:pt idx="7780">
                  <c:v>44521.208333371098</c:v>
                </c:pt>
                <c:pt idx="7781">
                  <c:v>44521.250000037697</c:v>
                </c:pt>
                <c:pt idx="7782">
                  <c:v>44521.291666704397</c:v>
                </c:pt>
                <c:pt idx="7783">
                  <c:v>44521.333333371098</c:v>
                </c:pt>
                <c:pt idx="7784">
                  <c:v>44521.375000037799</c:v>
                </c:pt>
                <c:pt idx="7785">
                  <c:v>44521.416666704397</c:v>
                </c:pt>
                <c:pt idx="7786">
                  <c:v>44521.458333371098</c:v>
                </c:pt>
                <c:pt idx="7787">
                  <c:v>44521.500000037799</c:v>
                </c:pt>
                <c:pt idx="7788">
                  <c:v>44521.541666704397</c:v>
                </c:pt>
                <c:pt idx="7789">
                  <c:v>44521.583333371098</c:v>
                </c:pt>
                <c:pt idx="7790">
                  <c:v>44521.625000037799</c:v>
                </c:pt>
                <c:pt idx="7791">
                  <c:v>44521.666666704499</c:v>
                </c:pt>
                <c:pt idx="7792">
                  <c:v>44521.708333371098</c:v>
                </c:pt>
                <c:pt idx="7793">
                  <c:v>44521.750000037799</c:v>
                </c:pt>
                <c:pt idx="7794">
                  <c:v>44521.791666704499</c:v>
                </c:pt>
                <c:pt idx="7795">
                  <c:v>44521.833333371098</c:v>
                </c:pt>
                <c:pt idx="7796">
                  <c:v>44521.875000037799</c:v>
                </c:pt>
                <c:pt idx="7797">
                  <c:v>44521.916666704499</c:v>
                </c:pt>
                <c:pt idx="7798">
                  <c:v>44521.9583333712</c:v>
                </c:pt>
                <c:pt idx="7799">
                  <c:v>44522.000000037799</c:v>
                </c:pt>
                <c:pt idx="7800">
                  <c:v>44522.041666704499</c:v>
                </c:pt>
                <c:pt idx="7801">
                  <c:v>44522.0833333712</c:v>
                </c:pt>
                <c:pt idx="7802">
                  <c:v>44522.125000037799</c:v>
                </c:pt>
                <c:pt idx="7803">
                  <c:v>44522.166666704499</c:v>
                </c:pt>
                <c:pt idx="7804">
                  <c:v>44522.2083333712</c:v>
                </c:pt>
                <c:pt idx="7805">
                  <c:v>44522.2500000379</c:v>
                </c:pt>
                <c:pt idx="7806">
                  <c:v>44522.291666704499</c:v>
                </c:pt>
                <c:pt idx="7807">
                  <c:v>44522.3333333712</c:v>
                </c:pt>
                <c:pt idx="7808">
                  <c:v>44522.3750000379</c:v>
                </c:pt>
                <c:pt idx="7809">
                  <c:v>44522.416666704499</c:v>
                </c:pt>
                <c:pt idx="7810">
                  <c:v>44522.4583333712</c:v>
                </c:pt>
                <c:pt idx="7811">
                  <c:v>44522.5000000379</c:v>
                </c:pt>
                <c:pt idx="7812">
                  <c:v>44522.541666704601</c:v>
                </c:pt>
                <c:pt idx="7813">
                  <c:v>44522.5833333712</c:v>
                </c:pt>
                <c:pt idx="7814">
                  <c:v>44522.6250000379</c:v>
                </c:pt>
                <c:pt idx="7815">
                  <c:v>44522.666666704601</c:v>
                </c:pt>
                <c:pt idx="7816">
                  <c:v>44522.7083333712</c:v>
                </c:pt>
                <c:pt idx="7817">
                  <c:v>44522.7500000379</c:v>
                </c:pt>
                <c:pt idx="7818">
                  <c:v>44522.791666704601</c:v>
                </c:pt>
                <c:pt idx="7819">
                  <c:v>44522.833333371302</c:v>
                </c:pt>
                <c:pt idx="7820">
                  <c:v>44522.8750000379</c:v>
                </c:pt>
                <c:pt idx="7821">
                  <c:v>44522.916666704601</c:v>
                </c:pt>
                <c:pt idx="7822">
                  <c:v>44522.958333371302</c:v>
                </c:pt>
                <c:pt idx="7823">
                  <c:v>44523.0000000379</c:v>
                </c:pt>
                <c:pt idx="7824">
                  <c:v>44523.041666704601</c:v>
                </c:pt>
                <c:pt idx="7825">
                  <c:v>44523.083333371302</c:v>
                </c:pt>
                <c:pt idx="7826">
                  <c:v>44523.125000038002</c:v>
                </c:pt>
                <c:pt idx="7827">
                  <c:v>44523.166666704601</c:v>
                </c:pt>
                <c:pt idx="7828">
                  <c:v>44523.208333371302</c:v>
                </c:pt>
                <c:pt idx="7829">
                  <c:v>44523.250000038002</c:v>
                </c:pt>
                <c:pt idx="7830">
                  <c:v>44523.291666704601</c:v>
                </c:pt>
                <c:pt idx="7831">
                  <c:v>44523.333333371302</c:v>
                </c:pt>
                <c:pt idx="7832">
                  <c:v>44523.375000038002</c:v>
                </c:pt>
                <c:pt idx="7833">
                  <c:v>44523.416666704703</c:v>
                </c:pt>
                <c:pt idx="7834">
                  <c:v>44523.458333371302</c:v>
                </c:pt>
                <c:pt idx="7835">
                  <c:v>44523.500000038002</c:v>
                </c:pt>
                <c:pt idx="7836">
                  <c:v>44523.541666704703</c:v>
                </c:pt>
                <c:pt idx="7837">
                  <c:v>44523.583333371302</c:v>
                </c:pt>
                <c:pt idx="7838">
                  <c:v>44523.625000038002</c:v>
                </c:pt>
                <c:pt idx="7839">
                  <c:v>44523.666666704703</c:v>
                </c:pt>
                <c:pt idx="7840">
                  <c:v>44523.708333371404</c:v>
                </c:pt>
                <c:pt idx="7841">
                  <c:v>44523.750000038002</c:v>
                </c:pt>
                <c:pt idx="7842">
                  <c:v>44523.791666704703</c:v>
                </c:pt>
                <c:pt idx="7843">
                  <c:v>44523.833333371404</c:v>
                </c:pt>
                <c:pt idx="7844">
                  <c:v>44523.875000038002</c:v>
                </c:pt>
                <c:pt idx="7845">
                  <c:v>44523.916666704703</c:v>
                </c:pt>
                <c:pt idx="7846">
                  <c:v>44523.958333371404</c:v>
                </c:pt>
                <c:pt idx="7847">
                  <c:v>44524.000000038097</c:v>
                </c:pt>
                <c:pt idx="7848">
                  <c:v>44524.041666704703</c:v>
                </c:pt>
                <c:pt idx="7849">
                  <c:v>44524.083333371404</c:v>
                </c:pt>
                <c:pt idx="7850">
                  <c:v>44524.125000038097</c:v>
                </c:pt>
                <c:pt idx="7851">
                  <c:v>44524.166666704703</c:v>
                </c:pt>
                <c:pt idx="7852">
                  <c:v>44524.208333371404</c:v>
                </c:pt>
                <c:pt idx="7853">
                  <c:v>44524.250000038097</c:v>
                </c:pt>
                <c:pt idx="7854">
                  <c:v>44524.291666704798</c:v>
                </c:pt>
                <c:pt idx="7855">
                  <c:v>44524.333333371404</c:v>
                </c:pt>
                <c:pt idx="7856">
                  <c:v>44524.375000038097</c:v>
                </c:pt>
                <c:pt idx="7857">
                  <c:v>44524.416666704798</c:v>
                </c:pt>
                <c:pt idx="7858">
                  <c:v>44524.458333371404</c:v>
                </c:pt>
                <c:pt idx="7859">
                  <c:v>44524.500000038097</c:v>
                </c:pt>
                <c:pt idx="7860">
                  <c:v>44524.541666704798</c:v>
                </c:pt>
                <c:pt idx="7861">
                  <c:v>44524.583333371498</c:v>
                </c:pt>
                <c:pt idx="7862">
                  <c:v>44524.625000038097</c:v>
                </c:pt>
                <c:pt idx="7863">
                  <c:v>44524.666666704798</c:v>
                </c:pt>
                <c:pt idx="7864">
                  <c:v>44524.708333371498</c:v>
                </c:pt>
                <c:pt idx="7865">
                  <c:v>44524.750000038097</c:v>
                </c:pt>
                <c:pt idx="7866">
                  <c:v>44524.791666704798</c:v>
                </c:pt>
                <c:pt idx="7867">
                  <c:v>44524.833333371498</c:v>
                </c:pt>
                <c:pt idx="7868">
                  <c:v>44524.875000038199</c:v>
                </c:pt>
                <c:pt idx="7869">
                  <c:v>44524.916666704798</c:v>
                </c:pt>
                <c:pt idx="7870">
                  <c:v>44524.958333371498</c:v>
                </c:pt>
                <c:pt idx="7871">
                  <c:v>44525.000000038199</c:v>
                </c:pt>
                <c:pt idx="7872">
                  <c:v>44525.041666704798</c:v>
                </c:pt>
                <c:pt idx="7873">
                  <c:v>44525.083333371498</c:v>
                </c:pt>
                <c:pt idx="7874">
                  <c:v>44525.125000038199</c:v>
                </c:pt>
                <c:pt idx="7875">
                  <c:v>44525.166666704899</c:v>
                </c:pt>
                <c:pt idx="7876">
                  <c:v>44525.208333371498</c:v>
                </c:pt>
                <c:pt idx="7877">
                  <c:v>44525.250000038199</c:v>
                </c:pt>
                <c:pt idx="7878">
                  <c:v>44525.291666704899</c:v>
                </c:pt>
                <c:pt idx="7879">
                  <c:v>44525.333333371498</c:v>
                </c:pt>
                <c:pt idx="7880">
                  <c:v>44525.375000038199</c:v>
                </c:pt>
                <c:pt idx="7881">
                  <c:v>44525.416666704899</c:v>
                </c:pt>
                <c:pt idx="7882">
                  <c:v>44525.4583333716</c:v>
                </c:pt>
                <c:pt idx="7883">
                  <c:v>44525.500000038199</c:v>
                </c:pt>
                <c:pt idx="7884">
                  <c:v>44525.541666704899</c:v>
                </c:pt>
                <c:pt idx="7885">
                  <c:v>44525.5833333716</c:v>
                </c:pt>
                <c:pt idx="7886">
                  <c:v>44525.625000038199</c:v>
                </c:pt>
                <c:pt idx="7887">
                  <c:v>44525.666666704899</c:v>
                </c:pt>
                <c:pt idx="7888">
                  <c:v>44525.7083333716</c:v>
                </c:pt>
                <c:pt idx="7889">
                  <c:v>44525.750000038301</c:v>
                </c:pt>
                <c:pt idx="7890">
                  <c:v>44525.791666704899</c:v>
                </c:pt>
                <c:pt idx="7891">
                  <c:v>44525.8333333716</c:v>
                </c:pt>
                <c:pt idx="7892">
                  <c:v>44525.875000038301</c:v>
                </c:pt>
                <c:pt idx="7893">
                  <c:v>44525.916666705001</c:v>
                </c:pt>
                <c:pt idx="7894">
                  <c:v>44525.9583333716</c:v>
                </c:pt>
                <c:pt idx="7895">
                  <c:v>44526.000000038301</c:v>
                </c:pt>
                <c:pt idx="7896">
                  <c:v>44526.041666705001</c:v>
                </c:pt>
                <c:pt idx="7897">
                  <c:v>44526.0833333716</c:v>
                </c:pt>
                <c:pt idx="7898">
                  <c:v>44526.125000038301</c:v>
                </c:pt>
                <c:pt idx="7899">
                  <c:v>44526.166666705001</c:v>
                </c:pt>
                <c:pt idx="7900">
                  <c:v>44526.208333371702</c:v>
                </c:pt>
                <c:pt idx="7901">
                  <c:v>44526.250000038301</c:v>
                </c:pt>
                <c:pt idx="7902">
                  <c:v>44526.291666705001</c:v>
                </c:pt>
                <c:pt idx="7903">
                  <c:v>44526.333333371702</c:v>
                </c:pt>
                <c:pt idx="7904">
                  <c:v>44526.375000038301</c:v>
                </c:pt>
                <c:pt idx="7905">
                  <c:v>44526.416666705001</c:v>
                </c:pt>
                <c:pt idx="7906">
                  <c:v>44526.458333371702</c:v>
                </c:pt>
                <c:pt idx="7907">
                  <c:v>44526.500000038403</c:v>
                </c:pt>
                <c:pt idx="7908">
                  <c:v>44526.541666705001</c:v>
                </c:pt>
                <c:pt idx="7909">
                  <c:v>44526.583333371702</c:v>
                </c:pt>
                <c:pt idx="7910">
                  <c:v>44526.625000038403</c:v>
                </c:pt>
                <c:pt idx="7911">
                  <c:v>44526.666666705001</c:v>
                </c:pt>
                <c:pt idx="7912">
                  <c:v>44526.708333371702</c:v>
                </c:pt>
                <c:pt idx="7913">
                  <c:v>44526.750000038403</c:v>
                </c:pt>
                <c:pt idx="7914">
                  <c:v>44526.791666705103</c:v>
                </c:pt>
                <c:pt idx="7915">
                  <c:v>44526.833333371702</c:v>
                </c:pt>
                <c:pt idx="7916">
                  <c:v>44526.875000038403</c:v>
                </c:pt>
                <c:pt idx="7917">
                  <c:v>44526.916666705103</c:v>
                </c:pt>
                <c:pt idx="7918">
                  <c:v>44526.958333371702</c:v>
                </c:pt>
                <c:pt idx="7919">
                  <c:v>44527.000000038403</c:v>
                </c:pt>
                <c:pt idx="7920">
                  <c:v>44527.041666705103</c:v>
                </c:pt>
                <c:pt idx="7921">
                  <c:v>44527.083333371796</c:v>
                </c:pt>
                <c:pt idx="7922">
                  <c:v>44527.125000038403</c:v>
                </c:pt>
                <c:pt idx="7923">
                  <c:v>44527.166666705103</c:v>
                </c:pt>
                <c:pt idx="7924">
                  <c:v>44527.208333371796</c:v>
                </c:pt>
                <c:pt idx="7925">
                  <c:v>44527.250000038403</c:v>
                </c:pt>
                <c:pt idx="7926">
                  <c:v>44527.291666705103</c:v>
                </c:pt>
                <c:pt idx="7927">
                  <c:v>44527.333333371796</c:v>
                </c:pt>
                <c:pt idx="7928">
                  <c:v>44527.375000038497</c:v>
                </c:pt>
                <c:pt idx="7929">
                  <c:v>44527.416666705103</c:v>
                </c:pt>
                <c:pt idx="7930">
                  <c:v>44527.458333371796</c:v>
                </c:pt>
                <c:pt idx="7931">
                  <c:v>44527.500000038497</c:v>
                </c:pt>
                <c:pt idx="7932">
                  <c:v>44527.541666705103</c:v>
                </c:pt>
                <c:pt idx="7933">
                  <c:v>44527.583333371796</c:v>
                </c:pt>
                <c:pt idx="7934">
                  <c:v>44527.625000038497</c:v>
                </c:pt>
                <c:pt idx="7935">
                  <c:v>44527.666666705198</c:v>
                </c:pt>
                <c:pt idx="7936">
                  <c:v>44527.708333371796</c:v>
                </c:pt>
                <c:pt idx="7937">
                  <c:v>44527.750000038497</c:v>
                </c:pt>
                <c:pt idx="7938">
                  <c:v>44527.791666705198</c:v>
                </c:pt>
                <c:pt idx="7939">
                  <c:v>44527.833333371796</c:v>
                </c:pt>
                <c:pt idx="7940">
                  <c:v>44527.875000038497</c:v>
                </c:pt>
                <c:pt idx="7941">
                  <c:v>44527.916666705198</c:v>
                </c:pt>
                <c:pt idx="7942">
                  <c:v>44527.958333371898</c:v>
                </c:pt>
                <c:pt idx="7943">
                  <c:v>44528.000000038497</c:v>
                </c:pt>
                <c:pt idx="7944">
                  <c:v>44528.041666705198</c:v>
                </c:pt>
                <c:pt idx="7945">
                  <c:v>44528.083333371898</c:v>
                </c:pt>
                <c:pt idx="7946">
                  <c:v>44528.125000038497</c:v>
                </c:pt>
                <c:pt idx="7947">
                  <c:v>44528.166666705198</c:v>
                </c:pt>
                <c:pt idx="7948">
                  <c:v>44528.208333371898</c:v>
                </c:pt>
                <c:pt idx="7949">
                  <c:v>44528.250000038599</c:v>
                </c:pt>
                <c:pt idx="7950">
                  <c:v>44528.291666705198</c:v>
                </c:pt>
                <c:pt idx="7951">
                  <c:v>44528.333333371898</c:v>
                </c:pt>
                <c:pt idx="7952">
                  <c:v>44528.375000038599</c:v>
                </c:pt>
                <c:pt idx="7953">
                  <c:v>44528.416666705198</c:v>
                </c:pt>
                <c:pt idx="7954">
                  <c:v>44528.458333371898</c:v>
                </c:pt>
                <c:pt idx="7955">
                  <c:v>44528.500000038599</c:v>
                </c:pt>
                <c:pt idx="7956">
                  <c:v>44528.5416667053</c:v>
                </c:pt>
                <c:pt idx="7957">
                  <c:v>44528.583333371898</c:v>
                </c:pt>
                <c:pt idx="7958">
                  <c:v>44528.625000038599</c:v>
                </c:pt>
                <c:pt idx="7959">
                  <c:v>44528.6666667053</c:v>
                </c:pt>
                <c:pt idx="7960">
                  <c:v>44528.708333371898</c:v>
                </c:pt>
                <c:pt idx="7961">
                  <c:v>44528.750000038599</c:v>
                </c:pt>
                <c:pt idx="7962">
                  <c:v>44528.7916667053</c:v>
                </c:pt>
                <c:pt idx="7963">
                  <c:v>44528.833333372</c:v>
                </c:pt>
                <c:pt idx="7964">
                  <c:v>44528.875000038599</c:v>
                </c:pt>
                <c:pt idx="7965">
                  <c:v>44528.9166667053</c:v>
                </c:pt>
                <c:pt idx="7966">
                  <c:v>44528.958333372</c:v>
                </c:pt>
                <c:pt idx="7967">
                  <c:v>44529.000000038599</c:v>
                </c:pt>
                <c:pt idx="7968">
                  <c:v>44529.0416667053</c:v>
                </c:pt>
                <c:pt idx="7969">
                  <c:v>44529.083333372</c:v>
                </c:pt>
                <c:pt idx="7970">
                  <c:v>44529.125000038701</c:v>
                </c:pt>
                <c:pt idx="7971">
                  <c:v>44529.1666667053</c:v>
                </c:pt>
                <c:pt idx="7972">
                  <c:v>44529.208333372</c:v>
                </c:pt>
                <c:pt idx="7973">
                  <c:v>44529.250000038701</c:v>
                </c:pt>
                <c:pt idx="7974">
                  <c:v>44529.2916667053</c:v>
                </c:pt>
                <c:pt idx="7975">
                  <c:v>44529.333333372</c:v>
                </c:pt>
                <c:pt idx="7976">
                  <c:v>44529.375000038701</c:v>
                </c:pt>
                <c:pt idx="7977">
                  <c:v>44529.416666705401</c:v>
                </c:pt>
                <c:pt idx="7978">
                  <c:v>44529.458333372</c:v>
                </c:pt>
                <c:pt idx="7979">
                  <c:v>44529.500000038701</c:v>
                </c:pt>
                <c:pt idx="7980">
                  <c:v>44529.541666705401</c:v>
                </c:pt>
                <c:pt idx="7981">
                  <c:v>44529.583333372</c:v>
                </c:pt>
                <c:pt idx="7982">
                  <c:v>44529.625000038701</c:v>
                </c:pt>
                <c:pt idx="7983">
                  <c:v>44529.666666705401</c:v>
                </c:pt>
                <c:pt idx="7984">
                  <c:v>44529.708333372102</c:v>
                </c:pt>
                <c:pt idx="7985">
                  <c:v>44529.750000038701</c:v>
                </c:pt>
                <c:pt idx="7986">
                  <c:v>44529.791666705401</c:v>
                </c:pt>
                <c:pt idx="7987">
                  <c:v>44529.833333372102</c:v>
                </c:pt>
                <c:pt idx="7988">
                  <c:v>44529.875000038701</c:v>
                </c:pt>
                <c:pt idx="7989">
                  <c:v>44529.916666705401</c:v>
                </c:pt>
                <c:pt idx="7990">
                  <c:v>44529.958333372102</c:v>
                </c:pt>
                <c:pt idx="7991">
                  <c:v>44530.000000038803</c:v>
                </c:pt>
                <c:pt idx="7992">
                  <c:v>44530.041666705401</c:v>
                </c:pt>
                <c:pt idx="7993">
                  <c:v>44530.083333372102</c:v>
                </c:pt>
                <c:pt idx="7994">
                  <c:v>44530.125000038803</c:v>
                </c:pt>
                <c:pt idx="7995">
                  <c:v>44530.166666705401</c:v>
                </c:pt>
                <c:pt idx="7996">
                  <c:v>44530.208333372102</c:v>
                </c:pt>
                <c:pt idx="7997">
                  <c:v>44530.250000038803</c:v>
                </c:pt>
                <c:pt idx="7998">
                  <c:v>44530.291666705503</c:v>
                </c:pt>
                <c:pt idx="7999">
                  <c:v>44530.333333372102</c:v>
                </c:pt>
                <c:pt idx="8000">
                  <c:v>44530.375000038803</c:v>
                </c:pt>
                <c:pt idx="8001">
                  <c:v>44530.416666705503</c:v>
                </c:pt>
                <c:pt idx="8002">
                  <c:v>44530.458333372102</c:v>
                </c:pt>
                <c:pt idx="8003">
                  <c:v>44530.500000038803</c:v>
                </c:pt>
                <c:pt idx="8004">
                  <c:v>44530.541666705503</c:v>
                </c:pt>
                <c:pt idx="8005">
                  <c:v>44530.583333372197</c:v>
                </c:pt>
                <c:pt idx="8006">
                  <c:v>44530.625000038803</c:v>
                </c:pt>
                <c:pt idx="8007">
                  <c:v>44530.666666705503</c:v>
                </c:pt>
                <c:pt idx="8008">
                  <c:v>44530.708333372197</c:v>
                </c:pt>
                <c:pt idx="8009">
                  <c:v>44530.750000038803</c:v>
                </c:pt>
                <c:pt idx="8010">
                  <c:v>44530.791666705503</c:v>
                </c:pt>
                <c:pt idx="8011">
                  <c:v>44530.833333372197</c:v>
                </c:pt>
                <c:pt idx="8012">
                  <c:v>44530.875000038897</c:v>
                </c:pt>
                <c:pt idx="8013">
                  <c:v>44530.916666705503</c:v>
                </c:pt>
                <c:pt idx="8014">
                  <c:v>44530.958333372197</c:v>
                </c:pt>
                <c:pt idx="8015">
                  <c:v>44531.000000038897</c:v>
                </c:pt>
                <c:pt idx="8016">
                  <c:v>44531.041666705503</c:v>
                </c:pt>
                <c:pt idx="8017">
                  <c:v>44531.083333372197</c:v>
                </c:pt>
                <c:pt idx="8018">
                  <c:v>44531.125000038897</c:v>
                </c:pt>
                <c:pt idx="8019">
                  <c:v>44531.166666705598</c:v>
                </c:pt>
                <c:pt idx="8020">
                  <c:v>44531.208333372197</c:v>
                </c:pt>
                <c:pt idx="8021">
                  <c:v>44531.250000038897</c:v>
                </c:pt>
                <c:pt idx="8022">
                  <c:v>44531.291666705598</c:v>
                </c:pt>
                <c:pt idx="8023">
                  <c:v>44531.333333372197</c:v>
                </c:pt>
                <c:pt idx="8024">
                  <c:v>44531.375000038897</c:v>
                </c:pt>
                <c:pt idx="8025">
                  <c:v>44531.416666705598</c:v>
                </c:pt>
                <c:pt idx="8026">
                  <c:v>44531.458333372299</c:v>
                </c:pt>
                <c:pt idx="8027">
                  <c:v>44531.500000038897</c:v>
                </c:pt>
                <c:pt idx="8028">
                  <c:v>44531.541666705598</c:v>
                </c:pt>
                <c:pt idx="8029">
                  <c:v>44531.583333372299</c:v>
                </c:pt>
                <c:pt idx="8030">
                  <c:v>44531.625000038897</c:v>
                </c:pt>
                <c:pt idx="8031">
                  <c:v>44531.666666705598</c:v>
                </c:pt>
                <c:pt idx="8032">
                  <c:v>44531.708333372299</c:v>
                </c:pt>
                <c:pt idx="8033">
                  <c:v>44531.750000038999</c:v>
                </c:pt>
                <c:pt idx="8034">
                  <c:v>44531.791666705598</c:v>
                </c:pt>
                <c:pt idx="8035">
                  <c:v>44531.833333372299</c:v>
                </c:pt>
                <c:pt idx="8036">
                  <c:v>44531.875000038999</c:v>
                </c:pt>
                <c:pt idx="8037">
                  <c:v>44531.916666705598</c:v>
                </c:pt>
                <c:pt idx="8038">
                  <c:v>44531.958333372299</c:v>
                </c:pt>
                <c:pt idx="8039">
                  <c:v>44532.000000038999</c:v>
                </c:pt>
                <c:pt idx="8040">
                  <c:v>44532.0416667057</c:v>
                </c:pt>
                <c:pt idx="8041">
                  <c:v>44532.083333372299</c:v>
                </c:pt>
                <c:pt idx="8042">
                  <c:v>44532.125000038999</c:v>
                </c:pt>
                <c:pt idx="8043">
                  <c:v>44532.1666667057</c:v>
                </c:pt>
                <c:pt idx="8044">
                  <c:v>44532.208333372299</c:v>
                </c:pt>
                <c:pt idx="8045">
                  <c:v>44532.250000038999</c:v>
                </c:pt>
                <c:pt idx="8046">
                  <c:v>44532.2916667057</c:v>
                </c:pt>
                <c:pt idx="8047">
                  <c:v>44532.3333333724</c:v>
                </c:pt>
                <c:pt idx="8048">
                  <c:v>44532.375000038999</c:v>
                </c:pt>
                <c:pt idx="8049">
                  <c:v>44532.4166667057</c:v>
                </c:pt>
                <c:pt idx="8050">
                  <c:v>44532.4583333724</c:v>
                </c:pt>
                <c:pt idx="8051">
                  <c:v>44532.500000039101</c:v>
                </c:pt>
                <c:pt idx="8052">
                  <c:v>44532.5416667057</c:v>
                </c:pt>
                <c:pt idx="8053">
                  <c:v>44532.5833333724</c:v>
                </c:pt>
                <c:pt idx="8054">
                  <c:v>44532.625000039101</c:v>
                </c:pt>
                <c:pt idx="8055">
                  <c:v>44532.6666667057</c:v>
                </c:pt>
                <c:pt idx="8056">
                  <c:v>44532.7083333724</c:v>
                </c:pt>
                <c:pt idx="8057">
                  <c:v>44532.750000039101</c:v>
                </c:pt>
                <c:pt idx="8058">
                  <c:v>44532.791666705802</c:v>
                </c:pt>
                <c:pt idx="8059">
                  <c:v>44532.8333333724</c:v>
                </c:pt>
                <c:pt idx="8060">
                  <c:v>44532.875000039101</c:v>
                </c:pt>
                <c:pt idx="8061">
                  <c:v>44532.916666705802</c:v>
                </c:pt>
                <c:pt idx="8062">
                  <c:v>44532.9583333724</c:v>
                </c:pt>
                <c:pt idx="8063">
                  <c:v>44533.000000039101</c:v>
                </c:pt>
                <c:pt idx="8064">
                  <c:v>44533.041666705802</c:v>
                </c:pt>
                <c:pt idx="8065">
                  <c:v>44533.083333372502</c:v>
                </c:pt>
                <c:pt idx="8066">
                  <c:v>44533.125000039101</c:v>
                </c:pt>
                <c:pt idx="8067">
                  <c:v>44533.166666705802</c:v>
                </c:pt>
                <c:pt idx="8068">
                  <c:v>44533.208333372502</c:v>
                </c:pt>
                <c:pt idx="8069">
                  <c:v>44533.250000039101</c:v>
                </c:pt>
                <c:pt idx="8070">
                  <c:v>44533.291666705802</c:v>
                </c:pt>
                <c:pt idx="8071">
                  <c:v>44533.333333372502</c:v>
                </c:pt>
                <c:pt idx="8072">
                  <c:v>44533.375000039203</c:v>
                </c:pt>
                <c:pt idx="8073">
                  <c:v>44533.416666705802</c:v>
                </c:pt>
                <c:pt idx="8074">
                  <c:v>44533.458333372502</c:v>
                </c:pt>
                <c:pt idx="8075">
                  <c:v>44533.500000039203</c:v>
                </c:pt>
                <c:pt idx="8076">
                  <c:v>44533.541666705802</c:v>
                </c:pt>
                <c:pt idx="8077">
                  <c:v>44533.583333372502</c:v>
                </c:pt>
                <c:pt idx="8078">
                  <c:v>44533.625000039203</c:v>
                </c:pt>
                <c:pt idx="8079">
                  <c:v>44533.666666705903</c:v>
                </c:pt>
                <c:pt idx="8080">
                  <c:v>44533.708333372502</c:v>
                </c:pt>
                <c:pt idx="8081">
                  <c:v>44533.750000039203</c:v>
                </c:pt>
                <c:pt idx="8082">
                  <c:v>44533.791666705903</c:v>
                </c:pt>
                <c:pt idx="8083">
                  <c:v>44533.833333372502</c:v>
                </c:pt>
                <c:pt idx="8084">
                  <c:v>44533.875000039203</c:v>
                </c:pt>
                <c:pt idx="8085">
                  <c:v>44533.916666705903</c:v>
                </c:pt>
                <c:pt idx="8086">
                  <c:v>44533.958333372597</c:v>
                </c:pt>
                <c:pt idx="8087">
                  <c:v>44534.000000039203</c:v>
                </c:pt>
                <c:pt idx="8088">
                  <c:v>44534.041666705903</c:v>
                </c:pt>
                <c:pt idx="8089">
                  <c:v>44534.083333372597</c:v>
                </c:pt>
                <c:pt idx="8090">
                  <c:v>44534.125000039203</c:v>
                </c:pt>
                <c:pt idx="8091">
                  <c:v>44534.166666705903</c:v>
                </c:pt>
                <c:pt idx="8092">
                  <c:v>44534.208333372597</c:v>
                </c:pt>
                <c:pt idx="8093">
                  <c:v>44534.250000039297</c:v>
                </c:pt>
                <c:pt idx="8094">
                  <c:v>44534.291666705903</c:v>
                </c:pt>
                <c:pt idx="8095">
                  <c:v>44534.333333372597</c:v>
                </c:pt>
                <c:pt idx="8096">
                  <c:v>44534.375000039297</c:v>
                </c:pt>
                <c:pt idx="8097">
                  <c:v>44534.416666705903</c:v>
                </c:pt>
                <c:pt idx="8098">
                  <c:v>44534.458333372597</c:v>
                </c:pt>
                <c:pt idx="8099">
                  <c:v>44534.500000039297</c:v>
                </c:pt>
                <c:pt idx="8100">
                  <c:v>44534.541666705998</c:v>
                </c:pt>
                <c:pt idx="8101">
                  <c:v>44534.583333372597</c:v>
                </c:pt>
                <c:pt idx="8102">
                  <c:v>44534.625000039297</c:v>
                </c:pt>
                <c:pt idx="8103">
                  <c:v>44534.666666705998</c:v>
                </c:pt>
                <c:pt idx="8104">
                  <c:v>44534.708333372597</c:v>
                </c:pt>
                <c:pt idx="8105">
                  <c:v>44534.750000039297</c:v>
                </c:pt>
                <c:pt idx="8106">
                  <c:v>44534.791666705998</c:v>
                </c:pt>
                <c:pt idx="8107">
                  <c:v>44534.833333372699</c:v>
                </c:pt>
                <c:pt idx="8108">
                  <c:v>44534.875000039297</c:v>
                </c:pt>
                <c:pt idx="8109">
                  <c:v>44534.916666705998</c:v>
                </c:pt>
                <c:pt idx="8110">
                  <c:v>44534.958333372699</c:v>
                </c:pt>
                <c:pt idx="8111">
                  <c:v>44535.000000039297</c:v>
                </c:pt>
                <c:pt idx="8112">
                  <c:v>44535.041666705998</c:v>
                </c:pt>
                <c:pt idx="8113">
                  <c:v>44535.083333372699</c:v>
                </c:pt>
                <c:pt idx="8114">
                  <c:v>44535.125000039399</c:v>
                </c:pt>
                <c:pt idx="8115">
                  <c:v>44535.166666705998</c:v>
                </c:pt>
                <c:pt idx="8116">
                  <c:v>44535.208333372699</c:v>
                </c:pt>
                <c:pt idx="8117">
                  <c:v>44535.250000039399</c:v>
                </c:pt>
                <c:pt idx="8118">
                  <c:v>44535.291666705998</c:v>
                </c:pt>
                <c:pt idx="8119">
                  <c:v>44535.333333372699</c:v>
                </c:pt>
                <c:pt idx="8120">
                  <c:v>44535.375000039399</c:v>
                </c:pt>
                <c:pt idx="8121">
                  <c:v>44535.4166667061</c:v>
                </c:pt>
                <c:pt idx="8122">
                  <c:v>44535.458333372699</c:v>
                </c:pt>
                <c:pt idx="8123">
                  <c:v>44535.500000039399</c:v>
                </c:pt>
                <c:pt idx="8124">
                  <c:v>44535.5416667061</c:v>
                </c:pt>
                <c:pt idx="8125">
                  <c:v>44535.583333372699</c:v>
                </c:pt>
                <c:pt idx="8126">
                  <c:v>44535.625000039399</c:v>
                </c:pt>
                <c:pt idx="8127">
                  <c:v>44535.6666667061</c:v>
                </c:pt>
                <c:pt idx="8128">
                  <c:v>44535.708333372801</c:v>
                </c:pt>
                <c:pt idx="8129">
                  <c:v>44535.750000039399</c:v>
                </c:pt>
                <c:pt idx="8130">
                  <c:v>44535.7916667061</c:v>
                </c:pt>
                <c:pt idx="8131">
                  <c:v>44535.833333372801</c:v>
                </c:pt>
                <c:pt idx="8132">
                  <c:v>44535.875000039399</c:v>
                </c:pt>
                <c:pt idx="8133">
                  <c:v>44535.9166667061</c:v>
                </c:pt>
                <c:pt idx="8134">
                  <c:v>44535.958333372801</c:v>
                </c:pt>
                <c:pt idx="8135">
                  <c:v>44536.000000039501</c:v>
                </c:pt>
                <c:pt idx="8136">
                  <c:v>44536.0416667061</c:v>
                </c:pt>
                <c:pt idx="8137">
                  <c:v>44536.083333372801</c:v>
                </c:pt>
                <c:pt idx="8138">
                  <c:v>44536.125000039501</c:v>
                </c:pt>
                <c:pt idx="8139">
                  <c:v>44536.1666667061</c:v>
                </c:pt>
                <c:pt idx="8140">
                  <c:v>44536.208333372801</c:v>
                </c:pt>
                <c:pt idx="8141">
                  <c:v>44536.250000039501</c:v>
                </c:pt>
                <c:pt idx="8142">
                  <c:v>44536.291666706202</c:v>
                </c:pt>
                <c:pt idx="8143">
                  <c:v>44536.333333372801</c:v>
                </c:pt>
                <c:pt idx="8144">
                  <c:v>44536.375000039501</c:v>
                </c:pt>
                <c:pt idx="8145">
                  <c:v>44536.416666706202</c:v>
                </c:pt>
                <c:pt idx="8146">
                  <c:v>44536.458333372801</c:v>
                </c:pt>
                <c:pt idx="8147">
                  <c:v>44536.500000039501</c:v>
                </c:pt>
                <c:pt idx="8148">
                  <c:v>44536.541666706202</c:v>
                </c:pt>
                <c:pt idx="8149">
                  <c:v>44536.583333372902</c:v>
                </c:pt>
                <c:pt idx="8150">
                  <c:v>44536.625000039501</c:v>
                </c:pt>
                <c:pt idx="8151">
                  <c:v>44536.666666706202</c:v>
                </c:pt>
                <c:pt idx="8152">
                  <c:v>44536.708333372902</c:v>
                </c:pt>
                <c:pt idx="8153">
                  <c:v>44536.750000039501</c:v>
                </c:pt>
                <c:pt idx="8154">
                  <c:v>44536.791666706202</c:v>
                </c:pt>
                <c:pt idx="8155">
                  <c:v>44536.833333372902</c:v>
                </c:pt>
                <c:pt idx="8156">
                  <c:v>44536.875000039603</c:v>
                </c:pt>
                <c:pt idx="8157">
                  <c:v>44536.916666706202</c:v>
                </c:pt>
                <c:pt idx="8158">
                  <c:v>44536.958333372902</c:v>
                </c:pt>
                <c:pt idx="8159">
                  <c:v>44537.000000039603</c:v>
                </c:pt>
                <c:pt idx="8160">
                  <c:v>44537.041666706202</c:v>
                </c:pt>
                <c:pt idx="8161">
                  <c:v>44537.083333372902</c:v>
                </c:pt>
                <c:pt idx="8162">
                  <c:v>44537.125000039603</c:v>
                </c:pt>
                <c:pt idx="8163">
                  <c:v>44537.166666706296</c:v>
                </c:pt>
                <c:pt idx="8164">
                  <c:v>44537.208333372902</c:v>
                </c:pt>
                <c:pt idx="8165">
                  <c:v>44537.250000039603</c:v>
                </c:pt>
                <c:pt idx="8166">
                  <c:v>44537.291666706296</c:v>
                </c:pt>
                <c:pt idx="8167">
                  <c:v>44537.333333372902</c:v>
                </c:pt>
                <c:pt idx="8168">
                  <c:v>44537.375000039603</c:v>
                </c:pt>
                <c:pt idx="8169">
                  <c:v>44537.416666706296</c:v>
                </c:pt>
                <c:pt idx="8170">
                  <c:v>44537.458333372997</c:v>
                </c:pt>
                <c:pt idx="8171">
                  <c:v>44537.500000039603</c:v>
                </c:pt>
                <c:pt idx="8172">
                  <c:v>44537.541666706296</c:v>
                </c:pt>
                <c:pt idx="8173">
                  <c:v>44537.583333372997</c:v>
                </c:pt>
                <c:pt idx="8174">
                  <c:v>44537.625000039603</c:v>
                </c:pt>
                <c:pt idx="8175">
                  <c:v>44537.666666706296</c:v>
                </c:pt>
                <c:pt idx="8176">
                  <c:v>44537.708333372997</c:v>
                </c:pt>
                <c:pt idx="8177">
                  <c:v>44537.750000039698</c:v>
                </c:pt>
                <c:pt idx="8178">
                  <c:v>44537.791666706296</c:v>
                </c:pt>
                <c:pt idx="8179">
                  <c:v>44537.833333372997</c:v>
                </c:pt>
                <c:pt idx="8180">
                  <c:v>44537.875000039698</c:v>
                </c:pt>
                <c:pt idx="8181">
                  <c:v>44537.916666706296</c:v>
                </c:pt>
                <c:pt idx="8182">
                  <c:v>44537.958333372997</c:v>
                </c:pt>
                <c:pt idx="8183">
                  <c:v>44538.000000039698</c:v>
                </c:pt>
                <c:pt idx="8184">
                  <c:v>44538.041666706398</c:v>
                </c:pt>
                <c:pt idx="8185">
                  <c:v>44538.083333372997</c:v>
                </c:pt>
                <c:pt idx="8186">
                  <c:v>44538.125000039698</c:v>
                </c:pt>
                <c:pt idx="8187">
                  <c:v>44538.166666706398</c:v>
                </c:pt>
                <c:pt idx="8188">
                  <c:v>44538.208333372997</c:v>
                </c:pt>
                <c:pt idx="8189">
                  <c:v>44538.250000039698</c:v>
                </c:pt>
                <c:pt idx="8190">
                  <c:v>44538.291666706398</c:v>
                </c:pt>
                <c:pt idx="8191">
                  <c:v>44538.333333373099</c:v>
                </c:pt>
                <c:pt idx="8192">
                  <c:v>44538.375000039698</c:v>
                </c:pt>
                <c:pt idx="8193">
                  <c:v>44538.416666706398</c:v>
                </c:pt>
                <c:pt idx="8194">
                  <c:v>44538.458333373099</c:v>
                </c:pt>
                <c:pt idx="8195">
                  <c:v>44538.500000039698</c:v>
                </c:pt>
                <c:pt idx="8196">
                  <c:v>44538.541666706398</c:v>
                </c:pt>
                <c:pt idx="8197">
                  <c:v>44538.583333373099</c:v>
                </c:pt>
                <c:pt idx="8198">
                  <c:v>44538.625000039799</c:v>
                </c:pt>
                <c:pt idx="8199">
                  <c:v>44538.666666706398</c:v>
                </c:pt>
                <c:pt idx="8200">
                  <c:v>44538.708333373099</c:v>
                </c:pt>
                <c:pt idx="8201">
                  <c:v>44538.750000039799</c:v>
                </c:pt>
                <c:pt idx="8202">
                  <c:v>44538.791666706398</c:v>
                </c:pt>
                <c:pt idx="8203">
                  <c:v>44538.833333373099</c:v>
                </c:pt>
                <c:pt idx="8204">
                  <c:v>44538.875000039799</c:v>
                </c:pt>
                <c:pt idx="8205">
                  <c:v>44538.9166667065</c:v>
                </c:pt>
                <c:pt idx="8206">
                  <c:v>44538.958333373099</c:v>
                </c:pt>
                <c:pt idx="8207">
                  <c:v>44539.000000039799</c:v>
                </c:pt>
                <c:pt idx="8208">
                  <c:v>44539.0416667065</c:v>
                </c:pt>
                <c:pt idx="8209">
                  <c:v>44539.083333373099</c:v>
                </c:pt>
                <c:pt idx="8210">
                  <c:v>44539.125000039799</c:v>
                </c:pt>
                <c:pt idx="8211">
                  <c:v>44539.1666667065</c:v>
                </c:pt>
                <c:pt idx="8212">
                  <c:v>44539.208333373201</c:v>
                </c:pt>
                <c:pt idx="8213">
                  <c:v>44539.250000039799</c:v>
                </c:pt>
                <c:pt idx="8214">
                  <c:v>44539.2916667065</c:v>
                </c:pt>
                <c:pt idx="8215">
                  <c:v>44539.333333373201</c:v>
                </c:pt>
                <c:pt idx="8216">
                  <c:v>44539.375000039901</c:v>
                </c:pt>
                <c:pt idx="8217">
                  <c:v>44539.4166667065</c:v>
                </c:pt>
                <c:pt idx="8218">
                  <c:v>44539.458333373201</c:v>
                </c:pt>
                <c:pt idx="8219">
                  <c:v>44539.500000039901</c:v>
                </c:pt>
                <c:pt idx="8220">
                  <c:v>44539.5416667065</c:v>
                </c:pt>
                <c:pt idx="8221">
                  <c:v>44539.583333373201</c:v>
                </c:pt>
                <c:pt idx="8222">
                  <c:v>44539.625000039901</c:v>
                </c:pt>
                <c:pt idx="8223">
                  <c:v>44539.666666706602</c:v>
                </c:pt>
                <c:pt idx="8224">
                  <c:v>44539.708333373201</c:v>
                </c:pt>
                <c:pt idx="8225">
                  <c:v>44539.750000039901</c:v>
                </c:pt>
                <c:pt idx="8226">
                  <c:v>44539.791666706602</c:v>
                </c:pt>
                <c:pt idx="8227">
                  <c:v>44539.833333373201</c:v>
                </c:pt>
                <c:pt idx="8228">
                  <c:v>44539.875000039901</c:v>
                </c:pt>
                <c:pt idx="8229">
                  <c:v>44539.916666706602</c:v>
                </c:pt>
                <c:pt idx="8230">
                  <c:v>44539.958333373303</c:v>
                </c:pt>
                <c:pt idx="8231">
                  <c:v>44540.000000039901</c:v>
                </c:pt>
                <c:pt idx="8232">
                  <c:v>44540.041666706602</c:v>
                </c:pt>
                <c:pt idx="8233">
                  <c:v>44540.083333373303</c:v>
                </c:pt>
                <c:pt idx="8234">
                  <c:v>44540.125000039901</c:v>
                </c:pt>
                <c:pt idx="8235">
                  <c:v>44540.166666706602</c:v>
                </c:pt>
                <c:pt idx="8236">
                  <c:v>44540.208333373303</c:v>
                </c:pt>
                <c:pt idx="8237">
                  <c:v>44540.250000040003</c:v>
                </c:pt>
                <c:pt idx="8238">
                  <c:v>44540.291666706602</c:v>
                </c:pt>
                <c:pt idx="8239">
                  <c:v>44540.333333373303</c:v>
                </c:pt>
                <c:pt idx="8240">
                  <c:v>44540.375000040003</c:v>
                </c:pt>
                <c:pt idx="8241">
                  <c:v>44540.416666706602</c:v>
                </c:pt>
                <c:pt idx="8242">
                  <c:v>44540.458333373303</c:v>
                </c:pt>
                <c:pt idx="8243">
                  <c:v>44540.500000040003</c:v>
                </c:pt>
                <c:pt idx="8244">
                  <c:v>44540.541666706697</c:v>
                </c:pt>
                <c:pt idx="8245">
                  <c:v>44540.583333373303</c:v>
                </c:pt>
                <c:pt idx="8246">
                  <c:v>44540.625000040003</c:v>
                </c:pt>
                <c:pt idx="8247">
                  <c:v>44540.666666706697</c:v>
                </c:pt>
                <c:pt idx="8248">
                  <c:v>44540.708333373303</c:v>
                </c:pt>
                <c:pt idx="8249">
                  <c:v>44540.750000040003</c:v>
                </c:pt>
                <c:pt idx="8250">
                  <c:v>44540.791666706697</c:v>
                </c:pt>
                <c:pt idx="8251">
                  <c:v>44540.833333373397</c:v>
                </c:pt>
                <c:pt idx="8252">
                  <c:v>44540.875000040003</c:v>
                </c:pt>
                <c:pt idx="8253">
                  <c:v>44540.916666706697</c:v>
                </c:pt>
                <c:pt idx="8254">
                  <c:v>44540.958333373397</c:v>
                </c:pt>
                <c:pt idx="8255">
                  <c:v>44541.000000040003</c:v>
                </c:pt>
                <c:pt idx="8256">
                  <c:v>44541.041666706697</c:v>
                </c:pt>
                <c:pt idx="8257">
                  <c:v>44541.083333373397</c:v>
                </c:pt>
                <c:pt idx="8258">
                  <c:v>44541.125000040098</c:v>
                </c:pt>
                <c:pt idx="8259">
                  <c:v>44541.166666706697</c:v>
                </c:pt>
                <c:pt idx="8260">
                  <c:v>44541.208333373397</c:v>
                </c:pt>
                <c:pt idx="8261">
                  <c:v>44541.250000040098</c:v>
                </c:pt>
                <c:pt idx="8262">
                  <c:v>44541.291666706697</c:v>
                </c:pt>
                <c:pt idx="8263">
                  <c:v>44541.333333373397</c:v>
                </c:pt>
                <c:pt idx="8264">
                  <c:v>44541.375000040098</c:v>
                </c:pt>
                <c:pt idx="8265">
                  <c:v>44541.416666706798</c:v>
                </c:pt>
                <c:pt idx="8266">
                  <c:v>44541.458333373397</c:v>
                </c:pt>
                <c:pt idx="8267">
                  <c:v>44541.500000040098</c:v>
                </c:pt>
                <c:pt idx="8268">
                  <c:v>44541.541666706798</c:v>
                </c:pt>
                <c:pt idx="8269">
                  <c:v>44541.583333373397</c:v>
                </c:pt>
                <c:pt idx="8270">
                  <c:v>44541.625000040098</c:v>
                </c:pt>
                <c:pt idx="8271">
                  <c:v>44541.666666706798</c:v>
                </c:pt>
                <c:pt idx="8272">
                  <c:v>44541.708333373499</c:v>
                </c:pt>
                <c:pt idx="8273">
                  <c:v>44541.750000040098</c:v>
                </c:pt>
                <c:pt idx="8274">
                  <c:v>44541.791666706798</c:v>
                </c:pt>
                <c:pt idx="8275">
                  <c:v>44541.833333373499</c:v>
                </c:pt>
                <c:pt idx="8276">
                  <c:v>44541.875000040098</c:v>
                </c:pt>
                <c:pt idx="8277">
                  <c:v>44541.916666706798</c:v>
                </c:pt>
                <c:pt idx="8278">
                  <c:v>44541.958333373499</c:v>
                </c:pt>
                <c:pt idx="8279">
                  <c:v>44542.0000000402</c:v>
                </c:pt>
                <c:pt idx="8280">
                  <c:v>44542.041666706798</c:v>
                </c:pt>
                <c:pt idx="8281">
                  <c:v>44542.083333373499</c:v>
                </c:pt>
                <c:pt idx="8282">
                  <c:v>44542.1250000402</c:v>
                </c:pt>
                <c:pt idx="8283">
                  <c:v>44542.166666706798</c:v>
                </c:pt>
                <c:pt idx="8284">
                  <c:v>44542.208333373499</c:v>
                </c:pt>
                <c:pt idx="8285">
                  <c:v>44542.2500000402</c:v>
                </c:pt>
                <c:pt idx="8286">
                  <c:v>44542.2916667069</c:v>
                </c:pt>
                <c:pt idx="8287">
                  <c:v>44542.333333373499</c:v>
                </c:pt>
                <c:pt idx="8288">
                  <c:v>44542.3750000402</c:v>
                </c:pt>
                <c:pt idx="8289">
                  <c:v>44542.4166667069</c:v>
                </c:pt>
                <c:pt idx="8290">
                  <c:v>44542.458333373499</c:v>
                </c:pt>
                <c:pt idx="8291">
                  <c:v>44542.5000000402</c:v>
                </c:pt>
                <c:pt idx="8292">
                  <c:v>44542.5416667069</c:v>
                </c:pt>
                <c:pt idx="8293">
                  <c:v>44542.583333373601</c:v>
                </c:pt>
                <c:pt idx="8294">
                  <c:v>44542.6250000402</c:v>
                </c:pt>
                <c:pt idx="8295">
                  <c:v>44542.6666667069</c:v>
                </c:pt>
                <c:pt idx="8296">
                  <c:v>44542.708333373601</c:v>
                </c:pt>
                <c:pt idx="8297">
                  <c:v>44542.7500000402</c:v>
                </c:pt>
                <c:pt idx="8298">
                  <c:v>44542.7916667069</c:v>
                </c:pt>
                <c:pt idx="8299">
                  <c:v>44542.833333373601</c:v>
                </c:pt>
                <c:pt idx="8300">
                  <c:v>44542.875000040302</c:v>
                </c:pt>
                <c:pt idx="8301">
                  <c:v>44542.9166667069</c:v>
                </c:pt>
                <c:pt idx="8302">
                  <c:v>44542.958333373601</c:v>
                </c:pt>
                <c:pt idx="8303">
                  <c:v>44543.000000040302</c:v>
                </c:pt>
                <c:pt idx="8304">
                  <c:v>44543.0416667069</c:v>
                </c:pt>
                <c:pt idx="8305">
                  <c:v>44543.083333373601</c:v>
                </c:pt>
                <c:pt idx="8306">
                  <c:v>44543.125000040302</c:v>
                </c:pt>
                <c:pt idx="8307">
                  <c:v>44543.166666707002</c:v>
                </c:pt>
                <c:pt idx="8308">
                  <c:v>44543.208333373601</c:v>
                </c:pt>
                <c:pt idx="8309">
                  <c:v>44543.250000040302</c:v>
                </c:pt>
                <c:pt idx="8310">
                  <c:v>44543.291666707002</c:v>
                </c:pt>
                <c:pt idx="8311">
                  <c:v>44543.333333373601</c:v>
                </c:pt>
                <c:pt idx="8312">
                  <c:v>44543.375000040302</c:v>
                </c:pt>
                <c:pt idx="8313">
                  <c:v>44543.416666707002</c:v>
                </c:pt>
                <c:pt idx="8314">
                  <c:v>44543.458333373703</c:v>
                </c:pt>
                <c:pt idx="8315">
                  <c:v>44543.500000040302</c:v>
                </c:pt>
                <c:pt idx="8316">
                  <c:v>44543.541666707002</c:v>
                </c:pt>
                <c:pt idx="8317">
                  <c:v>44543.583333373703</c:v>
                </c:pt>
                <c:pt idx="8318">
                  <c:v>44543.625000040302</c:v>
                </c:pt>
                <c:pt idx="8319">
                  <c:v>44543.666666707002</c:v>
                </c:pt>
                <c:pt idx="8320">
                  <c:v>44543.708333373703</c:v>
                </c:pt>
                <c:pt idx="8321">
                  <c:v>44543.750000040403</c:v>
                </c:pt>
                <c:pt idx="8322">
                  <c:v>44543.791666707002</c:v>
                </c:pt>
                <c:pt idx="8323">
                  <c:v>44543.833333373703</c:v>
                </c:pt>
                <c:pt idx="8324">
                  <c:v>44543.875000040403</c:v>
                </c:pt>
                <c:pt idx="8325">
                  <c:v>44543.916666707002</c:v>
                </c:pt>
                <c:pt idx="8326">
                  <c:v>44543.958333373703</c:v>
                </c:pt>
                <c:pt idx="8327">
                  <c:v>44544.000000040403</c:v>
                </c:pt>
                <c:pt idx="8328">
                  <c:v>44544.041666707097</c:v>
                </c:pt>
                <c:pt idx="8329">
                  <c:v>44544.083333373703</c:v>
                </c:pt>
                <c:pt idx="8330">
                  <c:v>44544.125000040403</c:v>
                </c:pt>
                <c:pt idx="8331">
                  <c:v>44544.166666707097</c:v>
                </c:pt>
                <c:pt idx="8332">
                  <c:v>44544.208333373703</c:v>
                </c:pt>
                <c:pt idx="8333">
                  <c:v>44544.250000040403</c:v>
                </c:pt>
                <c:pt idx="8334">
                  <c:v>44544.291666707097</c:v>
                </c:pt>
                <c:pt idx="8335">
                  <c:v>44544.333333373797</c:v>
                </c:pt>
                <c:pt idx="8336">
                  <c:v>44544.375000040403</c:v>
                </c:pt>
                <c:pt idx="8337">
                  <c:v>44544.416666707097</c:v>
                </c:pt>
                <c:pt idx="8338">
                  <c:v>44544.458333373797</c:v>
                </c:pt>
                <c:pt idx="8339">
                  <c:v>44544.500000040403</c:v>
                </c:pt>
                <c:pt idx="8340">
                  <c:v>44544.541666707097</c:v>
                </c:pt>
                <c:pt idx="8341">
                  <c:v>44544.583333373797</c:v>
                </c:pt>
                <c:pt idx="8342">
                  <c:v>44544.625000040498</c:v>
                </c:pt>
                <c:pt idx="8343">
                  <c:v>44544.666666707097</c:v>
                </c:pt>
                <c:pt idx="8344">
                  <c:v>44544.708333373797</c:v>
                </c:pt>
                <c:pt idx="8345">
                  <c:v>44544.750000040498</c:v>
                </c:pt>
                <c:pt idx="8346">
                  <c:v>44544.791666707097</c:v>
                </c:pt>
                <c:pt idx="8347">
                  <c:v>44544.833333373797</c:v>
                </c:pt>
                <c:pt idx="8348">
                  <c:v>44544.875000040498</c:v>
                </c:pt>
                <c:pt idx="8349">
                  <c:v>44544.916666707199</c:v>
                </c:pt>
                <c:pt idx="8350">
                  <c:v>44544.958333373797</c:v>
                </c:pt>
                <c:pt idx="8351">
                  <c:v>44545.000000040498</c:v>
                </c:pt>
                <c:pt idx="8352">
                  <c:v>44545.041666707199</c:v>
                </c:pt>
                <c:pt idx="8353">
                  <c:v>44545.083333373797</c:v>
                </c:pt>
                <c:pt idx="8354">
                  <c:v>44545.125000040498</c:v>
                </c:pt>
                <c:pt idx="8355">
                  <c:v>44545.166666707199</c:v>
                </c:pt>
                <c:pt idx="8356">
                  <c:v>44545.208333373899</c:v>
                </c:pt>
                <c:pt idx="8357">
                  <c:v>44545.250000040498</c:v>
                </c:pt>
                <c:pt idx="8358">
                  <c:v>44545.291666707199</c:v>
                </c:pt>
                <c:pt idx="8359">
                  <c:v>44545.333333373899</c:v>
                </c:pt>
                <c:pt idx="8360">
                  <c:v>44545.375000040498</c:v>
                </c:pt>
                <c:pt idx="8361">
                  <c:v>44545.416666707199</c:v>
                </c:pt>
                <c:pt idx="8362">
                  <c:v>44545.458333373899</c:v>
                </c:pt>
                <c:pt idx="8363">
                  <c:v>44545.5000000406</c:v>
                </c:pt>
                <c:pt idx="8364">
                  <c:v>44545.541666707199</c:v>
                </c:pt>
                <c:pt idx="8365">
                  <c:v>44545.583333373899</c:v>
                </c:pt>
                <c:pt idx="8366">
                  <c:v>44545.6250000406</c:v>
                </c:pt>
                <c:pt idx="8367">
                  <c:v>44545.666666707199</c:v>
                </c:pt>
                <c:pt idx="8368">
                  <c:v>44545.708333373899</c:v>
                </c:pt>
                <c:pt idx="8369">
                  <c:v>44545.7500000406</c:v>
                </c:pt>
                <c:pt idx="8370">
                  <c:v>44545.7916667073</c:v>
                </c:pt>
                <c:pt idx="8371">
                  <c:v>44545.833333373899</c:v>
                </c:pt>
                <c:pt idx="8372">
                  <c:v>44545.8750000406</c:v>
                </c:pt>
                <c:pt idx="8373">
                  <c:v>44545.9166667073</c:v>
                </c:pt>
                <c:pt idx="8374">
                  <c:v>44545.958333374001</c:v>
                </c:pt>
                <c:pt idx="8375">
                  <c:v>44546.0000000406</c:v>
                </c:pt>
                <c:pt idx="8376">
                  <c:v>44546.0416667073</c:v>
                </c:pt>
                <c:pt idx="8377">
                  <c:v>44546.083333374001</c:v>
                </c:pt>
                <c:pt idx="8378">
                  <c:v>44546.1250000406</c:v>
                </c:pt>
                <c:pt idx="8379">
                  <c:v>44546.1666667073</c:v>
                </c:pt>
                <c:pt idx="8380">
                  <c:v>44546.208333374001</c:v>
                </c:pt>
                <c:pt idx="8381">
                  <c:v>44546.250000040702</c:v>
                </c:pt>
                <c:pt idx="8382">
                  <c:v>44546.2916667073</c:v>
                </c:pt>
                <c:pt idx="8383">
                  <c:v>44546.333333374001</c:v>
                </c:pt>
                <c:pt idx="8384">
                  <c:v>44546.375000040702</c:v>
                </c:pt>
                <c:pt idx="8385">
                  <c:v>44546.4166667073</c:v>
                </c:pt>
                <c:pt idx="8386">
                  <c:v>44546.458333374001</c:v>
                </c:pt>
                <c:pt idx="8387">
                  <c:v>44546.500000040702</c:v>
                </c:pt>
                <c:pt idx="8388">
                  <c:v>44546.541666707402</c:v>
                </c:pt>
                <c:pt idx="8389">
                  <c:v>44546.583333374001</c:v>
                </c:pt>
                <c:pt idx="8390">
                  <c:v>44546.625000040702</c:v>
                </c:pt>
                <c:pt idx="8391">
                  <c:v>44546.666666707402</c:v>
                </c:pt>
                <c:pt idx="8392">
                  <c:v>44546.708333374001</c:v>
                </c:pt>
                <c:pt idx="8393">
                  <c:v>44546.750000040702</c:v>
                </c:pt>
                <c:pt idx="8394">
                  <c:v>44546.791666707402</c:v>
                </c:pt>
                <c:pt idx="8395">
                  <c:v>44546.833333374103</c:v>
                </c:pt>
                <c:pt idx="8396">
                  <c:v>44546.875000040702</c:v>
                </c:pt>
                <c:pt idx="8397">
                  <c:v>44546.916666707402</c:v>
                </c:pt>
                <c:pt idx="8398">
                  <c:v>44546.958333374103</c:v>
                </c:pt>
                <c:pt idx="8399">
                  <c:v>44547.000000040702</c:v>
                </c:pt>
                <c:pt idx="8400">
                  <c:v>44547.041666707402</c:v>
                </c:pt>
                <c:pt idx="8401">
                  <c:v>44547.083333374103</c:v>
                </c:pt>
                <c:pt idx="8402">
                  <c:v>44547.125000040804</c:v>
                </c:pt>
                <c:pt idx="8403">
                  <c:v>44547.166666707402</c:v>
                </c:pt>
                <c:pt idx="8404">
                  <c:v>44547.208333374103</c:v>
                </c:pt>
                <c:pt idx="8405">
                  <c:v>44547.250000040804</c:v>
                </c:pt>
                <c:pt idx="8406">
                  <c:v>44547.291666707402</c:v>
                </c:pt>
                <c:pt idx="8407">
                  <c:v>44547.333333374103</c:v>
                </c:pt>
                <c:pt idx="8408">
                  <c:v>44547.375000040804</c:v>
                </c:pt>
                <c:pt idx="8409">
                  <c:v>44547.416666707497</c:v>
                </c:pt>
                <c:pt idx="8410">
                  <c:v>44547.458333374103</c:v>
                </c:pt>
                <c:pt idx="8411">
                  <c:v>44547.500000040804</c:v>
                </c:pt>
                <c:pt idx="8412">
                  <c:v>44547.541666707497</c:v>
                </c:pt>
                <c:pt idx="8413">
                  <c:v>44547.583333374103</c:v>
                </c:pt>
                <c:pt idx="8414">
                  <c:v>44547.625000040804</c:v>
                </c:pt>
                <c:pt idx="8415">
                  <c:v>44547.666666707497</c:v>
                </c:pt>
                <c:pt idx="8416">
                  <c:v>44547.708333374198</c:v>
                </c:pt>
                <c:pt idx="8417">
                  <c:v>44547.750000040804</c:v>
                </c:pt>
                <c:pt idx="8418">
                  <c:v>44547.791666707497</c:v>
                </c:pt>
                <c:pt idx="8419">
                  <c:v>44547.833333374198</c:v>
                </c:pt>
                <c:pt idx="8420">
                  <c:v>44547.875000040804</c:v>
                </c:pt>
                <c:pt idx="8421">
                  <c:v>44547.916666707497</c:v>
                </c:pt>
                <c:pt idx="8422">
                  <c:v>44547.958333374198</c:v>
                </c:pt>
                <c:pt idx="8423">
                  <c:v>44548.000000040898</c:v>
                </c:pt>
                <c:pt idx="8424">
                  <c:v>44548.041666707497</c:v>
                </c:pt>
                <c:pt idx="8425">
                  <c:v>44548.083333374198</c:v>
                </c:pt>
                <c:pt idx="8426">
                  <c:v>44548.125000040898</c:v>
                </c:pt>
                <c:pt idx="8427">
                  <c:v>44548.166666707497</c:v>
                </c:pt>
                <c:pt idx="8428">
                  <c:v>44548.208333374198</c:v>
                </c:pt>
                <c:pt idx="8429">
                  <c:v>44548.250000040898</c:v>
                </c:pt>
                <c:pt idx="8430">
                  <c:v>44548.291666707599</c:v>
                </c:pt>
                <c:pt idx="8431">
                  <c:v>44548.333333374198</c:v>
                </c:pt>
                <c:pt idx="8432">
                  <c:v>44548.375000040898</c:v>
                </c:pt>
                <c:pt idx="8433">
                  <c:v>44548.416666707599</c:v>
                </c:pt>
                <c:pt idx="8434">
                  <c:v>44548.458333374198</c:v>
                </c:pt>
                <c:pt idx="8435">
                  <c:v>44548.500000040898</c:v>
                </c:pt>
                <c:pt idx="8436">
                  <c:v>44548.541666707599</c:v>
                </c:pt>
                <c:pt idx="8437">
                  <c:v>44548.583333374299</c:v>
                </c:pt>
                <c:pt idx="8438">
                  <c:v>44548.625000040898</c:v>
                </c:pt>
                <c:pt idx="8439">
                  <c:v>44548.666666707599</c:v>
                </c:pt>
                <c:pt idx="8440">
                  <c:v>44548.708333374299</c:v>
                </c:pt>
                <c:pt idx="8441">
                  <c:v>44548.750000040898</c:v>
                </c:pt>
                <c:pt idx="8442">
                  <c:v>44548.791666707599</c:v>
                </c:pt>
                <c:pt idx="8443">
                  <c:v>44548.833333374299</c:v>
                </c:pt>
                <c:pt idx="8444">
                  <c:v>44548.875000041</c:v>
                </c:pt>
                <c:pt idx="8445">
                  <c:v>44548.916666707599</c:v>
                </c:pt>
                <c:pt idx="8446">
                  <c:v>44548.958333374299</c:v>
                </c:pt>
                <c:pt idx="8447">
                  <c:v>44549.000000041</c:v>
                </c:pt>
                <c:pt idx="8448">
                  <c:v>44549.041666707599</c:v>
                </c:pt>
                <c:pt idx="8449">
                  <c:v>44549.083333374299</c:v>
                </c:pt>
                <c:pt idx="8450">
                  <c:v>44549.125000041</c:v>
                </c:pt>
                <c:pt idx="8451">
                  <c:v>44549.166666707701</c:v>
                </c:pt>
                <c:pt idx="8452">
                  <c:v>44549.208333374299</c:v>
                </c:pt>
                <c:pt idx="8453">
                  <c:v>44549.250000041</c:v>
                </c:pt>
                <c:pt idx="8454">
                  <c:v>44549.291666707701</c:v>
                </c:pt>
                <c:pt idx="8455">
                  <c:v>44549.333333374299</c:v>
                </c:pt>
                <c:pt idx="8456">
                  <c:v>44549.375000041</c:v>
                </c:pt>
                <c:pt idx="8457">
                  <c:v>44549.416666707701</c:v>
                </c:pt>
                <c:pt idx="8458">
                  <c:v>44549.458333374401</c:v>
                </c:pt>
                <c:pt idx="8459">
                  <c:v>44549.500000041</c:v>
                </c:pt>
                <c:pt idx="8460">
                  <c:v>44549.541666707701</c:v>
                </c:pt>
                <c:pt idx="8461">
                  <c:v>44549.583333374401</c:v>
                </c:pt>
                <c:pt idx="8462">
                  <c:v>44549.625000041</c:v>
                </c:pt>
                <c:pt idx="8463">
                  <c:v>44549.666666707701</c:v>
                </c:pt>
                <c:pt idx="8464">
                  <c:v>44549.708333374401</c:v>
                </c:pt>
                <c:pt idx="8465">
                  <c:v>44549.750000041102</c:v>
                </c:pt>
                <c:pt idx="8466">
                  <c:v>44549.791666707701</c:v>
                </c:pt>
                <c:pt idx="8467">
                  <c:v>44549.833333374401</c:v>
                </c:pt>
                <c:pt idx="8468">
                  <c:v>44549.875000041102</c:v>
                </c:pt>
                <c:pt idx="8469">
                  <c:v>44549.916666707701</c:v>
                </c:pt>
                <c:pt idx="8470">
                  <c:v>44549.958333374401</c:v>
                </c:pt>
                <c:pt idx="8471">
                  <c:v>44550.000000041102</c:v>
                </c:pt>
                <c:pt idx="8472">
                  <c:v>44550.041666707803</c:v>
                </c:pt>
                <c:pt idx="8473">
                  <c:v>44550.083333374401</c:v>
                </c:pt>
                <c:pt idx="8474">
                  <c:v>44550.125000041102</c:v>
                </c:pt>
                <c:pt idx="8475">
                  <c:v>44550.166666707803</c:v>
                </c:pt>
                <c:pt idx="8476">
                  <c:v>44550.208333374401</c:v>
                </c:pt>
                <c:pt idx="8477">
                  <c:v>44550.250000041102</c:v>
                </c:pt>
                <c:pt idx="8478">
                  <c:v>44550.291666707803</c:v>
                </c:pt>
                <c:pt idx="8479">
                  <c:v>44550.333333374503</c:v>
                </c:pt>
                <c:pt idx="8480">
                  <c:v>44550.375000041102</c:v>
                </c:pt>
                <c:pt idx="8481">
                  <c:v>44550.416666707803</c:v>
                </c:pt>
                <c:pt idx="8482">
                  <c:v>44550.458333374503</c:v>
                </c:pt>
                <c:pt idx="8483">
                  <c:v>44550.500000041102</c:v>
                </c:pt>
                <c:pt idx="8484">
                  <c:v>44550.541666707803</c:v>
                </c:pt>
                <c:pt idx="8485">
                  <c:v>44550.583333374503</c:v>
                </c:pt>
                <c:pt idx="8486">
                  <c:v>44550.625000041196</c:v>
                </c:pt>
                <c:pt idx="8487">
                  <c:v>44550.666666707803</c:v>
                </c:pt>
                <c:pt idx="8488">
                  <c:v>44550.708333374503</c:v>
                </c:pt>
                <c:pt idx="8489">
                  <c:v>44550.750000041196</c:v>
                </c:pt>
                <c:pt idx="8490">
                  <c:v>44550.791666707803</c:v>
                </c:pt>
                <c:pt idx="8491">
                  <c:v>44550.833333374503</c:v>
                </c:pt>
                <c:pt idx="8492">
                  <c:v>44550.875000041196</c:v>
                </c:pt>
                <c:pt idx="8493">
                  <c:v>44550.916666707897</c:v>
                </c:pt>
                <c:pt idx="8494">
                  <c:v>44550.958333374503</c:v>
                </c:pt>
                <c:pt idx="8495">
                  <c:v>44551.000000041196</c:v>
                </c:pt>
                <c:pt idx="8496">
                  <c:v>44551.041666707897</c:v>
                </c:pt>
                <c:pt idx="8497">
                  <c:v>44551.083333374503</c:v>
                </c:pt>
                <c:pt idx="8498">
                  <c:v>44551.125000041196</c:v>
                </c:pt>
                <c:pt idx="8499">
                  <c:v>44551.166666707897</c:v>
                </c:pt>
                <c:pt idx="8500">
                  <c:v>44551.208333374598</c:v>
                </c:pt>
                <c:pt idx="8501">
                  <c:v>44551.250000041196</c:v>
                </c:pt>
                <c:pt idx="8502">
                  <c:v>44551.291666707897</c:v>
                </c:pt>
                <c:pt idx="8503">
                  <c:v>44551.333333374598</c:v>
                </c:pt>
                <c:pt idx="8504">
                  <c:v>44551.375000041196</c:v>
                </c:pt>
                <c:pt idx="8505">
                  <c:v>44551.416666707897</c:v>
                </c:pt>
                <c:pt idx="8506">
                  <c:v>44551.458333374598</c:v>
                </c:pt>
                <c:pt idx="8507">
                  <c:v>44551.500000041298</c:v>
                </c:pt>
                <c:pt idx="8508">
                  <c:v>44551.541666707897</c:v>
                </c:pt>
                <c:pt idx="8509">
                  <c:v>44551.583333374598</c:v>
                </c:pt>
                <c:pt idx="8510">
                  <c:v>44551.625000041298</c:v>
                </c:pt>
                <c:pt idx="8511">
                  <c:v>44551.666666707897</c:v>
                </c:pt>
                <c:pt idx="8512">
                  <c:v>44551.708333374598</c:v>
                </c:pt>
                <c:pt idx="8513">
                  <c:v>44551.750000041298</c:v>
                </c:pt>
                <c:pt idx="8514">
                  <c:v>44551.791666707999</c:v>
                </c:pt>
                <c:pt idx="8515">
                  <c:v>44551.833333374598</c:v>
                </c:pt>
                <c:pt idx="8516">
                  <c:v>44551.875000041298</c:v>
                </c:pt>
                <c:pt idx="8517">
                  <c:v>44551.916666707999</c:v>
                </c:pt>
                <c:pt idx="8518">
                  <c:v>44551.958333374598</c:v>
                </c:pt>
                <c:pt idx="8519">
                  <c:v>44552.000000041298</c:v>
                </c:pt>
                <c:pt idx="8520">
                  <c:v>44552.041666707999</c:v>
                </c:pt>
                <c:pt idx="8521">
                  <c:v>44552.0833333747</c:v>
                </c:pt>
                <c:pt idx="8522">
                  <c:v>44552.125000041298</c:v>
                </c:pt>
                <c:pt idx="8523">
                  <c:v>44552.166666707999</c:v>
                </c:pt>
                <c:pt idx="8524">
                  <c:v>44552.2083333747</c:v>
                </c:pt>
                <c:pt idx="8525">
                  <c:v>44552.250000041298</c:v>
                </c:pt>
                <c:pt idx="8526">
                  <c:v>44552.291666707999</c:v>
                </c:pt>
                <c:pt idx="8527">
                  <c:v>44552.3333333747</c:v>
                </c:pt>
                <c:pt idx="8528">
                  <c:v>44552.3750000414</c:v>
                </c:pt>
                <c:pt idx="8529">
                  <c:v>44552.416666707999</c:v>
                </c:pt>
                <c:pt idx="8530">
                  <c:v>44552.4583333747</c:v>
                </c:pt>
                <c:pt idx="8531">
                  <c:v>44552.5000000414</c:v>
                </c:pt>
                <c:pt idx="8532">
                  <c:v>44552.541666707999</c:v>
                </c:pt>
                <c:pt idx="8533">
                  <c:v>44552.5833333747</c:v>
                </c:pt>
                <c:pt idx="8534">
                  <c:v>44552.6250000414</c:v>
                </c:pt>
                <c:pt idx="8535">
                  <c:v>44552.666666708101</c:v>
                </c:pt>
                <c:pt idx="8536">
                  <c:v>44552.7083333747</c:v>
                </c:pt>
                <c:pt idx="8537">
                  <c:v>44552.7500000414</c:v>
                </c:pt>
                <c:pt idx="8538">
                  <c:v>44552.791666708101</c:v>
                </c:pt>
                <c:pt idx="8539">
                  <c:v>44552.833333374801</c:v>
                </c:pt>
                <c:pt idx="8540">
                  <c:v>44552.8750000414</c:v>
                </c:pt>
                <c:pt idx="8541">
                  <c:v>44552.916666708101</c:v>
                </c:pt>
                <c:pt idx="8542">
                  <c:v>44552.958333374801</c:v>
                </c:pt>
                <c:pt idx="8543">
                  <c:v>44553.0000000414</c:v>
                </c:pt>
                <c:pt idx="8544">
                  <c:v>44553.041666708101</c:v>
                </c:pt>
                <c:pt idx="8545">
                  <c:v>44553.083333374801</c:v>
                </c:pt>
                <c:pt idx="8546">
                  <c:v>44553.125000041502</c:v>
                </c:pt>
                <c:pt idx="8547">
                  <c:v>44553.166666708101</c:v>
                </c:pt>
                <c:pt idx="8548">
                  <c:v>44553.208333374801</c:v>
                </c:pt>
                <c:pt idx="8549">
                  <c:v>44553.250000041502</c:v>
                </c:pt>
                <c:pt idx="8550">
                  <c:v>44553.291666708101</c:v>
                </c:pt>
                <c:pt idx="8551">
                  <c:v>44553.333333374801</c:v>
                </c:pt>
                <c:pt idx="8552">
                  <c:v>44553.375000041502</c:v>
                </c:pt>
                <c:pt idx="8553">
                  <c:v>44553.416666708203</c:v>
                </c:pt>
                <c:pt idx="8554">
                  <c:v>44553.458333374801</c:v>
                </c:pt>
                <c:pt idx="8555">
                  <c:v>44553.500000041502</c:v>
                </c:pt>
                <c:pt idx="8556">
                  <c:v>44553.541666708203</c:v>
                </c:pt>
                <c:pt idx="8557">
                  <c:v>44553.583333374801</c:v>
                </c:pt>
                <c:pt idx="8558">
                  <c:v>44553.625000041502</c:v>
                </c:pt>
                <c:pt idx="8559">
                  <c:v>44553.666666708203</c:v>
                </c:pt>
                <c:pt idx="8560">
                  <c:v>44553.708333374903</c:v>
                </c:pt>
                <c:pt idx="8561">
                  <c:v>44553.750000041502</c:v>
                </c:pt>
                <c:pt idx="8562">
                  <c:v>44553.791666708203</c:v>
                </c:pt>
                <c:pt idx="8563">
                  <c:v>44553.833333374903</c:v>
                </c:pt>
                <c:pt idx="8564">
                  <c:v>44553.875000041502</c:v>
                </c:pt>
                <c:pt idx="8565">
                  <c:v>44553.916666708203</c:v>
                </c:pt>
                <c:pt idx="8566">
                  <c:v>44553.958333374903</c:v>
                </c:pt>
                <c:pt idx="8567">
                  <c:v>44554.000000041597</c:v>
                </c:pt>
                <c:pt idx="8568">
                  <c:v>44554.041666708203</c:v>
                </c:pt>
                <c:pt idx="8569">
                  <c:v>44554.083333374903</c:v>
                </c:pt>
                <c:pt idx="8570">
                  <c:v>44554.125000041597</c:v>
                </c:pt>
                <c:pt idx="8571">
                  <c:v>44554.166666708203</c:v>
                </c:pt>
                <c:pt idx="8572">
                  <c:v>44554.208333374903</c:v>
                </c:pt>
                <c:pt idx="8573">
                  <c:v>44554.250000041597</c:v>
                </c:pt>
                <c:pt idx="8574">
                  <c:v>44554.291666708297</c:v>
                </c:pt>
                <c:pt idx="8575">
                  <c:v>44554.333333374903</c:v>
                </c:pt>
                <c:pt idx="8576">
                  <c:v>44554.375000041597</c:v>
                </c:pt>
                <c:pt idx="8577">
                  <c:v>44554.416666708297</c:v>
                </c:pt>
                <c:pt idx="8578">
                  <c:v>44554.458333374903</c:v>
                </c:pt>
                <c:pt idx="8579">
                  <c:v>44554.500000041597</c:v>
                </c:pt>
                <c:pt idx="8580">
                  <c:v>44554.541666708297</c:v>
                </c:pt>
                <c:pt idx="8581">
                  <c:v>44554.583333374998</c:v>
                </c:pt>
                <c:pt idx="8582">
                  <c:v>44554.625000041597</c:v>
                </c:pt>
                <c:pt idx="8583">
                  <c:v>44554.666666708297</c:v>
                </c:pt>
                <c:pt idx="8584">
                  <c:v>44554.708333374998</c:v>
                </c:pt>
                <c:pt idx="8585">
                  <c:v>44554.750000041597</c:v>
                </c:pt>
                <c:pt idx="8586">
                  <c:v>44554.791666708297</c:v>
                </c:pt>
                <c:pt idx="8587">
                  <c:v>44554.833333374998</c:v>
                </c:pt>
                <c:pt idx="8588">
                  <c:v>44554.875000041699</c:v>
                </c:pt>
                <c:pt idx="8589">
                  <c:v>44554.916666708297</c:v>
                </c:pt>
                <c:pt idx="8590">
                  <c:v>44554.958333374998</c:v>
                </c:pt>
                <c:pt idx="8591">
                  <c:v>44555.000000041699</c:v>
                </c:pt>
                <c:pt idx="8592">
                  <c:v>44555.041666708297</c:v>
                </c:pt>
                <c:pt idx="8593">
                  <c:v>44555.083333374998</c:v>
                </c:pt>
                <c:pt idx="8594">
                  <c:v>44555.125000041699</c:v>
                </c:pt>
                <c:pt idx="8595">
                  <c:v>44555.166666708399</c:v>
                </c:pt>
                <c:pt idx="8596">
                  <c:v>44555.208333374998</c:v>
                </c:pt>
                <c:pt idx="8597">
                  <c:v>44555.250000041699</c:v>
                </c:pt>
                <c:pt idx="8598">
                  <c:v>44555.291666708399</c:v>
                </c:pt>
                <c:pt idx="8599">
                  <c:v>44555.333333374998</c:v>
                </c:pt>
                <c:pt idx="8600">
                  <c:v>44555.375000041699</c:v>
                </c:pt>
                <c:pt idx="8601">
                  <c:v>44555.416666708399</c:v>
                </c:pt>
                <c:pt idx="8602">
                  <c:v>44555.4583333751</c:v>
                </c:pt>
                <c:pt idx="8603">
                  <c:v>44555.500000041699</c:v>
                </c:pt>
                <c:pt idx="8604">
                  <c:v>44555.541666708399</c:v>
                </c:pt>
                <c:pt idx="8605">
                  <c:v>44555.5833333751</c:v>
                </c:pt>
                <c:pt idx="8606">
                  <c:v>44555.625000041699</c:v>
                </c:pt>
                <c:pt idx="8607">
                  <c:v>44555.666666708399</c:v>
                </c:pt>
                <c:pt idx="8608">
                  <c:v>44555.7083333751</c:v>
                </c:pt>
                <c:pt idx="8609">
                  <c:v>44555.7500000418</c:v>
                </c:pt>
                <c:pt idx="8610">
                  <c:v>44555.791666708399</c:v>
                </c:pt>
                <c:pt idx="8611">
                  <c:v>44555.8333333751</c:v>
                </c:pt>
                <c:pt idx="8612">
                  <c:v>44555.8750000418</c:v>
                </c:pt>
                <c:pt idx="8613">
                  <c:v>44555.916666708399</c:v>
                </c:pt>
                <c:pt idx="8614">
                  <c:v>44555.9583333751</c:v>
                </c:pt>
                <c:pt idx="8615">
                  <c:v>44556.0000000418</c:v>
                </c:pt>
                <c:pt idx="8616">
                  <c:v>44556.041666708501</c:v>
                </c:pt>
                <c:pt idx="8617">
                  <c:v>44556.0833333751</c:v>
                </c:pt>
                <c:pt idx="8618">
                  <c:v>44556.1250000418</c:v>
                </c:pt>
                <c:pt idx="8619">
                  <c:v>44556.166666708501</c:v>
                </c:pt>
                <c:pt idx="8620">
                  <c:v>44556.2083333751</c:v>
                </c:pt>
                <c:pt idx="8621">
                  <c:v>44556.2500000418</c:v>
                </c:pt>
                <c:pt idx="8622">
                  <c:v>44556.291666708501</c:v>
                </c:pt>
                <c:pt idx="8623">
                  <c:v>44556.333333375202</c:v>
                </c:pt>
                <c:pt idx="8624">
                  <c:v>44556.3750000418</c:v>
                </c:pt>
                <c:pt idx="8625">
                  <c:v>44556.416666708501</c:v>
                </c:pt>
                <c:pt idx="8626">
                  <c:v>44556.458333375202</c:v>
                </c:pt>
                <c:pt idx="8627">
                  <c:v>44556.5000000418</c:v>
                </c:pt>
                <c:pt idx="8628">
                  <c:v>44556.541666708501</c:v>
                </c:pt>
                <c:pt idx="8629">
                  <c:v>44556.583333375202</c:v>
                </c:pt>
                <c:pt idx="8630">
                  <c:v>44556.625000041902</c:v>
                </c:pt>
                <c:pt idx="8631">
                  <c:v>44556.666666708501</c:v>
                </c:pt>
                <c:pt idx="8632">
                  <c:v>44556.708333375202</c:v>
                </c:pt>
                <c:pt idx="8633">
                  <c:v>44556.750000041902</c:v>
                </c:pt>
                <c:pt idx="8634">
                  <c:v>44556.791666708501</c:v>
                </c:pt>
                <c:pt idx="8635">
                  <c:v>44556.833333375202</c:v>
                </c:pt>
                <c:pt idx="8636">
                  <c:v>44556.875000041902</c:v>
                </c:pt>
                <c:pt idx="8637">
                  <c:v>44556.916666708603</c:v>
                </c:pt>
                <c:pt idx="8638">
                  <c:v>44556.958333375202</c:v>
                </c:pt>
                <c:pt idx="8639">
                  <c:v>44557.000000041902</c:v>
                </c:pt>
                <c:pt idx="8640">
                  <c:v>44557.041666708603</c:v>
                </c:pt>
                <c:pt idx="8641">
                  <c:v>44557.083333375202</c:v>
                </c:pt>
                <c:pt idx="8642">
                  <c:v>44557.125000041902</c:v>
                </c:pt>
                <c:pt idx="8643">
                  <c:v>44557.166666708603</c:v>
                </c:pt>
                <c:pt idx="8644">
                  <c:v>44557.208333375303</c:v>
                </c:pt>
                <c:pt idx="8645">
                  <c:v>44557.250000041902</c:v>
                </c:pt>
                <c:pt idx="8646">
                  <c:v>44557.291666708603</c:v>
                </c:pt>
                <c:pt idx="8647">
                  <c:v>44557.333333375303</c:v>
                </c:pt>
                <c:pt idx="8648">
                  <c:v>44557.375000041902</c:v>
                </c:pt>
                <c:pt idx="8649">
                  <c:v>44557.416666708603</c:v>
                </c:pt>
                <c:pt idx="8650">
                  <c:v>44557.458333375303</c:v>
                </c:pt>
                <c:pt idx="8651">
                  <c:v>44557.500000041997</c:v>
                </c:pt>
                <c:pt idx="8652">
                  <c:v>44557.541666708603</c:v>
                </c:pt>
                <c:pt idx="8653">
                  <c:v>44557.583333375303</c:v>
                </c:pt>
                <c:pt idx="8654">
                  <c:v>44557.625000041997</c:v>
                </c:pt>
                <c:pt idx="8655">
                  <c:v>44557.666666708603</c:v>
                </c:pt>
                <c:pt idx="8656">
                  <c:v>44557.708333375303</c:v>
                </c:pt>
                <c:pt idx="8657">
                  <c:v>44557.750000041997</c:v>
                </c:pt>
                <c:pt idx="8658">
                  <c:v>44557.791666708697</c:v>
                </c:pt>
                <c:pt idx="8659">
                  <c:v>44557.833333375303</c:v>
                </c:pt>
                <c:pt idx="8660">
                  <c:v>44557.875000041997</c:v>
                </c:pt>
                <c:pt idx="8661">
                  <c:v>44557.916666708697</c:v>
                </c:pt>
                <c:pt idx="8662">
                  <c:v>44557.958333375303</c:v>
                </c:pt>
                <c:pt idx="8663">
                  <c:v>44558.000000041997</c:v>
                </c:pt>
                <c:pt idx="8664">
                  <c:v>44558.041666708697</c:v>
                </c:pt>
                <c:pt idx="8665">
                  <c:v>44558.083333375398</c:v>
                </c:pt>
                <c:pt idx="8666">
                  <c:v>44558.125000041997</c:v>
                </c:pt>
                <c:pt idx="8667">
                  <c:v>44558.166666708697</c:v>
                </c:pt>
                <c:pt idx="8668">
                  <c:v>44558.208333375398</c:v>
                </c:pt>
                <c:pt idx="8669">
                  <c:v>44558.250000041997</c:v>
                </c:pt>
                <c:pt idx="8670">
                  <c:v>44558.291666708697</c:v>
                </c:pt>
                <c:pt idx="8671">
                  <c:v>44558.333333375398</c:v>
                </c:pt>
                <c:pt idx="8672">
                  <c:v>44558.375000042099</c:v>
                </c:pt>
                <c:pt idx="8673">
                  <c:v>44558.416666708697</c:v>
                </c:pt>
                <c:pt idx="8674">
                  <c:v>44558.458333375398</c:v>
                </c:pt>
                <c:pt idx="8675">
                  <c:v>44558.500000042099</c:v>
                </c:pt>
                <c:pt idx="8676">
                  <c:v>44558.541666708697</c:v>
                </c:pt>
                <c:pt idx="8677">
                  <c:v>44558.583333375398</c:v>
                </c:pt>
                <c:pt idx="8678">
                  <c:v>44558.625000042099</c:v>
                </c:pt>
                <c:pt idx="8679">
                  <c:v>44558.666666708799</c:v>
                </c:pt>
                <c:pt idx="8680">
                  <c:v>44558.708333375398</c:v>
                </c:pt>
                <c:pt idx="8681">
                  <c:v>44558.750000042099</c:v>
                </c:pt>
                <c:pt idx="8682">
                  <c:v>44558.791666708799</c:v>
                </c:pt>
                <c:pt idx="8683">
                  <c:v>44558.833333375398</c:v>
                </c:pt>
                <c:pt idx="8684">
                  <c:v>44558.875000042099</c:v>
                </c:pt>
                <c:pt idx="8685">
                  <c:v>44558.916666708799</c:v>
                </c:pt>
                <c:pt idx="8686">
                  <c:v>44558.9583333755</c:v>
                </c:pt>
                <c:pt idx="8687">
                  <c:v>44559.000000042099</c:v>
                </c:pt>
                <c:pt idx="8688">
                  <c:v>44559.041666708799</c:v>
                </c:pt>
                <c:pt idx="8689">
                  <c:v>44559.0833333755</c:v>
                </c:pt>
                <c:pt idx="8690">
                  <c:v>44559.125000042099</c:v>
                </c:pt>
                <c:pt idx="8691">
                  <c:v>44559.166666708799</c:v>
                </c:pt>
                <c:pt idx="8692">
                  <c:v>44559.2083333755</c:v>
                </c:pt>
                <c:pt idx="8693">
                  <c:v>44559.250000042201</c:v>
                </c:pt>
                <c:pt idx="8694">
                  <c:v>44559.291666708799</c:v>
                </c:pt>
                <c:pt idx="8695">
                  <c:v>44559.3333333755</c:v>
                </c:pt>
                <c:pt idx="8696">
                  <c:v>44559.375000042201</c:v>
                </c:pt>
                <c:pt idx="8697">
                  <c:v>44559.416666708901</c:v>
                </c:pt>
                <c:pt idx="8698">
                  <c:v>44559.4583333755</c:v>
                </c:pt>
                <c:pt idx="8699">
                  <c:v>44559.500000042201</c:v>
                </c:pt>
                <c:pt idx="8700">
                  <c:v>44559.541666708901</c:v>
                </c:pt>
                <c:pt idx="8701">
                  <c:v>44559.5833333755</c:v>
                </c:pt>
                <c:pt idx="8702">
                  <c:v>44559.625000042201</c:v>
                </c:pt>
                <c:pt idx="8703">
                  <c:v>44559.666666708901</c:v>
                </c:pt>
                <c:pt idx="8704">
                  <c:v>44559.708333375602</c:v>
                </c:pt>
                <c:pt idx="8705">
                  <c:v>44559.750000042201</c:v>
                </c:pt>
                <c:pt idx="8706">
                  <c:v>44559.791666708901</c:v>
                </c:pt>
                <c:pt idx="8707">
                  <c:v>44559.833333375602</c:v>
                </c:pt>
                <c:pt idx="8708">
                  <c:v>44559.875000042201</c:v>
                </c:pt>
                <c:pt idx="8709">
                  <c:v>44559.916666708901</c:v>
                </c:pt>
                <c:pt idx="8710">
                  <c:v>44559.958333375602</c:v>
                </c:pt>
                <c:pt idx="8711">
                  <c:v>44560.000000042302</c:v>
                </c:pt>
                <c:pt idx="8712">
                  <c:v>44560.041666708901</c:v>
                </c:pt>
                <c:pt idx="8713">
                  <c:v>44560.083333375602</c:v>
                </c:pt>
                <c:pt idx="8714">
                  <c:v>44560.125000042302</c:v>
                </c:pt>
                <c:pt idx="8715">
                  <c:v>44560.166666708901</c:v>
                </c:pt>
                <c:pt idx="8716">
                  <c:v>44560.208333375602</c:v>
                </c:pt>
                <c:pt idx="8717">
                  <c:v>44560.250000042302</c:v>
                </c:pt>
                <c:pt idx="8718">
                  <c:v>44560.291666709003</c:v>
                </c:pt>
                <c:pt idx="8719">
                  <c:v>44560.333333375602</c:v>
                </c:pt>
                <c:pt idx="8720">
                  <c:v>44560.375000042302</c:v>
                </c:pt>
                <c:pt idx="8721">
                  <c:v>44560.416666709003</c:v>
                </c:pt>
                <c:pt idx="8722">
                  <c:v>44560.458333375602</c:v>
                </c:pt>
                <c:pt idx="8723">
                  <c:v>44560.500000042302</c:v>
                </c:pt>
                <c:pt idx="8724">
                  <c:v>44560.541666709003</c:v>
                </c:pt>
                <c:pt idx="8725">
                  <c:v>44560.583333375696</c:v>
                </c:pt>
                <c:pt idx="8726">
                  <c:v>44560.625000042302</c:v>
                </c:pt>
                <c:pt idx="8727">
                  <c:v>44560.666666709003</c:v>
                </c:pt>
                <c:pt idx="8728">
                  <c:v>44560.708333375696</c:v>
                </c:pt>
                <c:pt idx="8729">
                  <c:v>44560.750000042302</c:v>
                </c:pt>
                <c:pt idx="8730">
                  <c:v>44560.791666709003</c:v>
                </c:pt>
                <c:pt idx="8731">
                  <c:v>44560.833333375696</c:v>
                </c:pt>
                <c:pt idx="8732">
                  <c:v>44560.875000042397</c:v>
                </c:pt>
                <c:pt idx="8733">
                  <c:v>44560.916666709003</c:v>
                </c:pt>
                <c:pt idx="8734">
                  <c:v>44560.958333375696</c:v>
                </c:pt>
                <c:pt idx="8735">
                  <c:v>44561.000000042397</c:v>
                </c:pt>
                <c:pt idx="8736">
                  <c:v>44561.041666709003</c:v>
                </c:pt>
                <c:pt idx="8737">
                  <c:v>44561.083333375696</c:v>
                </c:pt>
                <c:pt idx="8738">
                  <c:v>44561.125000042397</c:v>
                </c:pt>
                <c:pt idx="8739">
                  <c:v>44561.166666709098</c:v>
                </c:pt>
                <c:pt idx="8740">
                  <c:v>44561.208333375696</c:v>
                </c:pt>
                <c:pt idx="8741">
                  <c:v>44561.250000042397</c:v>
                </c:pt>
                <c:pt idx="8742">
                  <c:v>44561.291666709098</c:v>
                </c:pt>
                <c:pt idx="8743">
                  <c:v>44561.333333375696</c:v>
                </c:pt>
                <c:pt idx="8744">
                  <c:v>44561.375000042397</c:v>
                </c:pt>
                <c:pt idx="8745">
                  <c:v>44561.416666709098</c:v>
                </c:pt>
                <c:pt idx="8746">
                  <c:v>44561.458333375798</c:v>
                </c:pt>
                <c:pt idx="8747">
                  <c:v>44561.500000042397</c:v>
                </c:pt>
                <c:pt idx="8748">
                  <c:v>44561.541666709098</c:v>
                </c:pt>
                <c:pt idx="8749">
                  <c:v>44561.583333375798</c:v>
                </c:pt>
                <c:pt idx="8750">
                  <c:v>44561.625000042397</c:v>
                </c:pt>
                <c:pt idx="8751">
                  <c:v>44561.666666709098</c:v>
                </c:pt>
                <c:pt idx="8752">
                  <c:v>44561.708333375798</c:v>
                </c:pt>
                <c:pt idx="8753">
                  <c:v>44561.750000042499</c:v>
                </c:pt>
                <c:pt idx="8754">
                  <c:v>44561.791666709098</c:v>
                </c:pt>
                <c:pt idx="8755">
                  <c:v>44561.833333375798</c:v>
                </c:pt>
                <c:pt idx="8756">
                  <c:v>44561.875000042499</c:v>
                </c:pt>
                <c:pt idx="8757">
                  <c:v>44561.916666709098</c:v>
                </c:pt>
                <c:pt idx="8758">
                  <c:v>44561.958333375798</c:v>
                </c:pt>
                <c:pt idx="8759">
                  <c:v>44562.000000042499</c:v>
                </c:pt>
              </c:numCache>
            </c:numRef>
          </c:cat>
          <c:val>
            <c:numRef>
              <c:f>'CoalvsNG prices'!$B$2:$B$8761</c:f>
              <c:numCache>
                <c:formatCode>General</c:formatCode>
                <c:ptCount val="8760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2.36</c:v>
                </c:pt>
                <c:pt idx="4">
                  <c:v>2.36</c:v>
                </c:pt>
                <c:pt idx="5">
                  <c:v>2.36</c:v>
                </c:pt>
                <c:pt idx="6">
                  <c:v>2.36</c:v>
                </c:pt>
                <c:pt idx="7">
                  <c:v>2.36</c:v>
                </c:pt>
                <c:pt idx="8">
                  <c:v>2.36</c:v>
                </c:pt>
                <c:pt idx="9">
                  <c:v>2.36</c:v>
                </c:pt>
                <c:pt idx="10">
                  <c:v>2.36</c:v>
                </c:pt>
                <c:pt idx="11">
                  <c:v>2.36</c:v>
                </c:pt>
                <c:pt idx="12">
                  <c:v>2.36</c:v>
                </c:pt>
                <c:pt idx="13">
                  <c:v>2.36</c:v>
                </c:pt>
                <c:pt idx="14">
                  <c:v>2.36</c:v>
                </c:pt>
                <c:pt idx="15">
                  <c:v>2.36</c:v>
                </c:pt>
                <c:pt idx="16">
                  <c:v>2.36</c:v>
                </c:pt>
                <c:pt idx="17">
                  <c:v>2.36</c:v>
                </c:pt>
                <c:pt idx="18">
                  <c:v>2.36</c:v>
                </c:pt>
                <c:pt idx="19">
                  <c:v>2.36</c:v>
                </c:pt>
                <c:pt idx="20">
                  <c:v>2.36</c:v>
                </c:pt>
                <c:pt idx="21">
                  <c:v>2.36</c:v>
                </c:pt>
                <c:pt idx="22">
                  <c:v>2.36</c:v>
                </c:pt>
                <c:pt idx="23">
                  <c:v>2.36</c:v>
                </c:pt>
                <c:pt idx="24">
                  <c:v>2.36</c:v>
                </c:pt>
                <c:pt idx="25">
                  <c:v>2.36</c:v>
                </c:pt>
                <c:pt idx="26">
                  <c:v>2.36</c:v>
                </c:pt>
                <c:pt idx="27">
                  <c:v>2.36</c:v>
                </c:pt>
                <c:pt idx="28">
                  <c:v>2.36</c:v>
                </c:pt>
                <c:pt idx="29">
                  <c:v>2.36</c:v>
                </c:pt>
                <c:pt idx="30">
                  <c:v>2.36</c:v>
                </c:pt>
                <c:pt idx="31">
                  <c:v>2.36</c:v>
                </c:pt>
                <c:pt idx="32">
                  <c:v>2.36</c:v>
                </c:pt>
                <c:pt idx="33">
                  <c:v>2.36</c:v>
                </c:pt>
                <c:pt idx="34">
                  <c:v>2.36</c:v>
                </c:pt>
                <c:pt idx="35">
                  <c:v>2.36</c:v>
                </c:pt>
                <c:pt idx="36">
                  <c:v>2.36</c:v>
                </c:pt>
                <c:pt idx="37">
                  <c:v>2.36</c:v>
                </c:pt>
                <c:pt idx="38">
                  <c:v>2.36</c:v>
                </c:pt>
                <c:pt idx="39">
                  <c:v>2.36</c:v>
                </c:pt>
                <c:pt idx="40">
                  <c:v>2.36</c:v>
                </c:pt>
                <c:pt idx="41">
                  <c:v>2.36</c:v>
                </c:pt>
                <c:pt idx="42">
                  <c:v>2.36</c:v>
                </c:pt>
                <c:pt idx="43">
                  <c:v>2.36</c:v>
                </c:pt>
                <c:pt idx="44">
                  <c:v>2.36</c:v>
                </c:pt>
                <c:pt idx="45">
                  <c:v>2.36</c:v>
                </c:pt>
                <c:pt idx="46">
                  <c:v>2.36</c:v>
                </c:pt>
                <c:pt idx="47">
                  <c:v>2.36</c:v>
                </c:pt>
                <c:pt idx="48">
                  <c:v>2.36</c:v>
                </c:pt>
                <c:pt idx="49">
                  <c:v>2.36</c:v>
                </c:pt>
                <c:pt idx="50">
                  <c:v>2.36</c:v>
                </c:pt>
                <c:pt idx="51">
                  <c:v>2.36</c:v>
                </c:pt>
                <c:pt idx="52">
                  <c:v>2.36</c:v>
                </c:pt>
                <c:pt idx="53">
                  <c:v>2.36</c:v>
                </c:pt>
                <c:pt idx="54">
                  <c:v>2.36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2.36</c:v>
                </c:pt>
                <c:pt idx="59">
                  <c:v>2.36</c:v>
                </c:pt>
                <c:pt idx="60">
                  <c:v>2.36</c:v>
                </c:pt>
                <c:pt idx="61">
                  <c:v>2.36</c:v>
                </c:pt>
                <c:pt idx="62">
                  <c:v>2.36</c:v>
                </c:pt>
                <c:pt idx="63">
                  <c:v>2.36</c:v>
                </c:pt>
                <c:pt idx="64">
                  <c:v>2.36</c:v>
                </c:pt>
                <c:pt idx="65">
                  <c:v>2.36</c:v>
                </c:pt>
                <c:pt idx="66">
                  <c:v>2.36</c:v>
                </c:pt>
                <c:pt idx="67">
                  <c:v>2.36</c:v>
                </c:pt>
                <c:pt idx="68">
                  <c:v>2.36</c:v>
                </c:pt>
                <c:pt idx="69">
                  <c:v>2.36</c:v>
                </c:pt>
                <c:pt idx="70">
                  <c:v>2.36</c:v>
                </c:pt>
                <c:pt idx="71">
                  <c:v>2.36</c:v>
                </c:pt>
                <c:pt idx="72">
                  <c:v>2.387</c:v>
                </c:pt>
                <c:pt idx="73">
                  <c:v>2.387</c:v>
                </c:pt>
                <c:pt idx="74">
                  <c:v>2.387</c:v>
                </c:pt>
                <c:pt idx="75">
                  <c:v>2.387</c:v>
                </c:pt>
                <c:pt idx="76">
                  <c:v>2.387</c:v>
                </c:pt>
                <c:pt idx="77">
                  <c:v>2.387</c:v>
                </c:pt>
                <c:pt idx="78">
                  <c:v>2.387</c:v>
                </c:pt>
                <c:pt idx="79">
                  <c:v>2.387</c:v>
                </c:pt>
                <c:pt idx="80">
                  <c:v>2.387</c:v>
                </c:pt>
                <c:pt idx="81">
                  <c:v>2.387</c:v>
                </c:pt>
                <c:pt idx="82">
                  <c:v>2.387</c:v>
                </c:pt>
                <c:pt idx="83">
                  <c:v>2.387</c:v>
                </c:pt>
                <c:pt idx="84">
                  <c:v>2.387</c:v>
                </c:pt>
                <c:pt idx="85">
                  <c:v>2.387</c:v>
                </c:pt>
                <c:pt idx="86">
                  <c:v>2.387</c:v>
                </c:pt>
                <c:pt idx="87">
                  <c:v>2.387</c:v>
                </c:pt>
                <c:pt idx="88">
                  <c:v>2.387</c:v>
                </c:pt>
                <c:pt idx="89">
                  <c:v>2.387</c:v>
                </c:pt>
                <c:pt idx="90">
                  <c:v>2.387</c:v>
                </c:pt>
                <c:pt idx="91">
                  <c:v>2.387</c:v>
                </c:pt>
                <c:pt idx="92">
                  <c:v>2.387</c:v>
                </c:pt>
                <c:pt idx="93">
                  <c:v>2.387</c:v>
                </c:pt>
                <c:pt idx="94">
                  <c:v>2.387</c:v>
                </c:pt>
                <c:pt idx="95">
                  <c:v>2.387</c:v>
                </c:pt>
                <c:pt idx="96">
                  <c:v>2.5960000000000001</c:v>
                </c:pt>
                <c:pt idx="97">
                  <c:v>2.5960000000000001</c:v>
                </c:pt>
                <c:pt idx="98">
                  <c:v>2.5960000000000001</c:v>
                </c:pt>
                <c:pt idx="99">
                  <c:v>2.5960000000000001</c:v>
                </c:pt>
                <c:pt idx="100">
                  <c:v>2.5960000000000001</c:v>
                </c:pt>
                <c:pt idx="101">
                  <c:v>2.5960000000000001</c:v>
                </c:pt>
                <c:pt idx="102">
                  <c:v>2.5960000000000001</c:v>
                </c:pt>
                <c:pt idx="103">
                  <c:v>2.5960000000000001</c:v>
                </c:pt>
                <c:pt idx="104">
                  <c:v>2.5960000000000001</c:v>
                </c:pt>
                <c:pt idx="105">
                  <c:v>2.5960000000000001</c:v>
                </c:pt>
                <c:pt idx="106">
                  <c:v>2.5960000000000001</c:v>
                </c:pt>
                <c:pt idx="107">
                  <c:v>2.5960000000000001</c:v>
                </c:pt>
                <c:pt idx="108">
                  <c:v>2.5960000000000001</c:v>
                </c:pt>
                <c:pt idx="109">
                  <c:v>2.5960000000000001</c:v>
                </c:pt>
                <c:pt idx="110">
                  <c:v>2.5960000000000001</c:v>
                </c:pt>
                <c:pt idx="111">
                  <c:v>2.5960000000000001</c:v>
                </c:pt>
                <c:pt idx="112">
                  <c:v>2.5960000000000001</c:v>
                </c:pt>
                <c:pt idx="113">
                  <c:v>2.5960000000000001</c:v>
                </c:pt>
                <c:pt idx="114">
                  <c:v>2.5960000000000001</c:v>
                </c:pt>
                <c:pt idx="115">
                  <c:v>2.5960000000000001</c:v>
                </c:pt>
                <c:pt idx="116">
                  <c:v>2.5960000000000001</c:v>
                </c:pt>
                <c:pt idx="117">
                  <c:v>2.5960000000000001</c:v>
                </c:pt>
                <c:pt idx="118">
                  <c:v>2.5960000000000001</c:v>
                </c:pt>
                <c:pt idx="119">
                  <c:v>2.5960000000000001</c:v>
                </c:pt>
                <c:pt idx="120">
                  <c:v>2.77</c:v>
                </c:pt>
                <c:pt idx="121">
                  <c:v>2.77</c:v>
                </c:pt>
                <c:pt idx="122">
                  <c:v>2.77</c:v>
                </c:pt>
                <c:pt idx="123">
                  <c:v>2.77</c:v>
                </c:pt>
                <c:pt idx="124">
                  <c:v>2.77</c:v>
                </c:pt>
                <c:pt idx="125">
                  <c:v>2.77</c:v>
                </c:pt>
                <c:pt idx="126">
                  <c:v>2.77</c:v>
                </c:pt>
                <c:pt idx="127">
                  <c:v>2.77</c:v>
                </c:pt>
                <c:pt idx="128">
                  <c:v>2.77</c:v>
                </c:pt>
                <c:pt idx="129">
                  <c:v>2.77</c:v>
                </c:pt>
                <c:pt idx="130">
                  <c:v>2.77</c:v>
                </c:pt>
                <c:pt idx="131">
                  <c:v>2.77</c:v>
                </c:pt>
                <c:pt idx="132">
                  <c:v>2.77</c:v>
                </c:pt>
                <c:pt idx="133">
                  <c:v>2.77</c:v>
                </c:pt>
                <c:pt idx="134">
                  <c:v>2.77</c:v>
                </c:pt>
                <c:pt idx="135">
                  <c:v>2.77</c:v>
                </c:pt>
                <c:pt idx="136">
                  <c:v>2.77</c:v>
                </c:pt>
                <c:pt idx="137">
                  <c:v>2.77</c:v>
                </c:pt>
                <c:pt idx="138">
                  <c:v>2.77</c:v>
                </c:pt>
                <c:pt idx="139">
                  <c:v>2.77</c:v>
                </c:pt>
                <c:pt idx="140">
                  <c:v>2.77</c:v>
                </c:pt>
                <c:pt idx="141">
                  <c:v>2.77</c:v>
                </c:pt>
                <c:pt idx="142">
                  <c:v>2.77</c:v>
                </c:pt>
                <c:pt idx="143">
                  <c:v>2.77</c:v>
                </c:pt>
                <c:pt idx="144">
                  <c:v>2.76</c:v>
                </c:pt>
                <c:pt idx="145">
                  <c:v>2.76</c:v>
                </c:pt>
                <c:pt idx="146">
                  <c:v>2.76</c:v>
                </c:pt>
                <c:pt idx="147">
                  <c:v>2.76</c:v>
                </c:pt>
                <c:pt idx="148">
                  <c:v>2.76</c:v>
                </c:pt>
                <c:pt idx="149">
                  <c:v>2.76</c:v>
                </c:pt>
                <c:pt idx="150">
                  <c:v>2.76</c:v>
                </c:pt>
                <c:pt idx="151">
                  <c:v>2.76</c:v>
                </c:pt>
                <c:pt idx="152">
                  <c:v>2.76</c:v>
                </c:pt>
                <c:pt idx="153">
                  <c:v>2.76</c:v>
                </c:pt>
                <c:pt idx="154">
                  <c:v>2.76</c:v>
                </c:pt>
                <c:pt idx="155">
                  <c:v>2.76</c:v>
                </c:pt>
                <c:pt idx="156">
                  <c:v>2.76</c:v>
                </c:pt>
                <c:pt idx="157">
                  <c:v>2.76</c:v>
                </c:pt>
                <c:pt idx="158">
                  <c:v>2.76</c:v>
                </c:pt>
                <c:pt idx="159">
                  <c:v>2.76</c:v>
                </c:pt>
                <c:pt idx="160">
                  <c:v>2.76</c:v>
                </c:pt>
                <c:pt idx="161">
                  <c:v>2.76</c:v>
                </c:pt>
                <c:pt idx="162">
                  <c:v>2.76</c:v>
                </c:pt>
                <c:pt idx="163">
                  <c:v>2.76</c:v>
                </c:pt>
                <c:pt idx="164">
                  <c:v>2.76</c:v>
                </c:pt>
                <c:pt idx="165">
                  <c:v>2.76</c:v>
                </c:pt>
                <c:pt idx="166">
                  <c:v>2.76</c:v>
                </c:pt>
                <c:pt idx="167">
                  <c:v>2.76</c:v>
                </c:pt>
                <c:pt idx="168">
                  <c:v>2.81</c:v>
                </c:pt>
                <c:pt idx="169">
                  <c:v>2.81</c:v>
                </c:pt>
                <c:pt idx="170">
                  <c:v>2.81</c:v>
                </c:pt>
                <c:pt idx="171">
                  <c:v>2.81</c:v>
                </c:pt>
                <c:pt idx="172">
                  <c:v>2.81</c:v>
                </c:pt>
                <c:pt idx="173">
                  <c:v>2.81</c:v>
                </c:pt>
                <c:pt idx="174">
                  <c:v>2.81</c:v>
                </c:pt>
                <c:pt idx="175">
                  <c:v>2.81</c:v>
                </c:pt>
                <c:pt idx="176">
                  <c:v>2.81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2.81</c:v>
                </c:pt>
                <c:pt idx="187">
                  <c:v>2.81</c:v>
                </c:pt>
                <c:pt idx="188">
                  <c:v>2.81</c:v>
                </c:pt>
                <c:pt idx="189">
                  <c:v>2.81</c:v>
                </c:pt>
                <c:pt idx="190">
                  <c:v>2.81</c:v>
                </c:pt>
                <c:pt idx="191">
                  <c:v>2.81</c:v>
                </c:pt>
                <c:pt idx="192">
                  <c:v>2.81</c:v>
                </c:pt>
                <c:pt idx="193">
                  <c:v>2.81</c:v>
                </c:pt>
                <c:pt idx="194">
                  <c:v>2.81</c:v>
                </c:pt>
                <c:pt idx="195">
                  <c:v>2.81</c:v>
                </c:pt>
                <c:pt idx="196">
                  <c:v>2.81</c:v>
                </c:pt>
                <c:pt idx="197">
                  <c:v>2.81</c:v>
                </c:pt>
                <c:pt idx="198">
                  <c:v>2.81</c:v>
                </c:pt>
                <c:pt idx="199">
                  <c:v>2.81</c:v>
                </c:pt>
                <c:pt idx="200">
                  <c:v>2.81</c:v>
                </c:pt>
                <c:pt idx="201">
                  <c:v>2.81</c:v>
                </c:pt>
                <c:pt idx="202">
                  <c:v>2.81</c:v>
                </c:pt>
                <c:pt idx="203">
                  <c:v>2.81</c:v>
                </c:pt>
                <c:pt idx="204">
                  <c:v>2.81</c:v>
                </c:pt>
                <c:pt idx="205">
                  <c:v>2.81</c:v>
                </c:pt>
                <c:pt idx="206">
                  <c:v>2.81</c:v>
                </c:pt>
                <c:pt idx="207">
                  <c:v>2.81</c:v>
                </c:pt>
                <c:pt idx="208">
                  <c:v>2.81</c:v>
                </c:pt>
                <c:pt idx="209">
                  <c:v>2.81</c:v>
                </c:pt>
                <c:pt idx="210">
                  <c:v>2.81</c:v>
                </c:pt>
                <c:pt idx="211">
                  <c:v>2.81</c:v>
                </c:pt>
                <c:pt idx="212">
                  <c:v>2.81</c:v>
                </c:pt>
                <c:pt idx="213">
                  <c:v>2.81</c:v>
                </c:pt>
                <c:pt idx="214">
                  <c:v>2.81</c:v>
                </c:pt>
                <c:pt idx="215">
                  <c:v>2.81</c:v>
                </c:pt>
                <c:pt idx="216">
                  <c:v>2.81</c:v>
                </c:pt>
                <c:pt idx="217">
                  <c:v>2.81</c:v>
                </c:pt>
                <c:pt idx="218">
                  <c:v>2.81</c:v>
                </c:pt>
                <c:pt idx="219">
                  <c:v>2.81</c:v>
                </c:pt>
                <c:pt idx="220">
                  <c:v>2.81</c:v>
                </c:pt>
                <c:pt idx="221">
                  <c:v>2.81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2.81</c:v>
                </c:pt>
                <c:pt idx="226">
                  <c:v>2.81</c:v>
                </c:pt>
                <c:pt idx="227">
                  <c:v>2.81</c:v>
                </c:pt>
                <c:pt idx="228">
                  <c:v>2.81</c:v>
                </c:pt>
                <c:pt idx="229">
                  <c:v>2.81</c:v>
                </c:pt>
                <c:pt idx="230">
                  <c:v>2.81</c:v>
                </c:pt>
                <c:pt idx="231">
                  <c:v>2.81</c:v>
                </c:pt>
                <c:pt idx="232">
                  <c:v>2.81</c:v>
                </c:pt>
                <c:pt idx="233">
                  <c:v>2.81</c:v>
                </c:pt>
                <c:pt idx="234">
                  <c:v>2.81</c:v>
                </c:pt>
                <c:pt idx="235">
                  <c:v>2.81</c:v>
                </c:pt>
                <c:pt idx="236">
                  <c:v>2.81</c:v>
                </c:pt>
                <c:pt idx="237">
                  <c:v>2.81</c:v>
                </c:pt>
                <c:pt idx="238">
                  <c:v>2.81</c:v>
                </c:pt>
                <c:pt idx="239">
                  <c:v>2.81</c:v>
                </c:pt>
                <c:pt idx="240">
                  <c:v>2.77</c:v>
                </c:pt>
                <c:pt idx="241">
                  <c:v>2.77</c:v>
                </c:pt>
                <c:pt idx="242">
                  <c:v>2.77</c:v>
                </c:pt>
                <c:pt idx="243">
                  <c:v>2.77</c:v>
                </c:pt>
                <c:pt idx="244">
                  <c:v>2.77</c:v>
                </c:pt>
                <c:pt idx="245">
                  <c:v>2.77</c:v>
                </c:pt>
                <c:pt idx="246">
                  <c:v>2.77</c:v>
                </c:pt>
                <c:pt idx="247">
                  <c:v>2.77</c:v>
                </c:pt>
                <c:pt idx="248">
                  <c:v>2.77</c:v>
                </c:pt>
                <c:pt idx="249">
                  <c:v>2.77</c:v>
                </c:pt>
                <c:pt idx="250">
                  <c:v>2.77</c:v>
                </c:pt>
                <c:pt idx="251">
                  <c:v>2.77</c:v>
                </c:pt>
                <c:pt idx="252">
                  <c:v>2.77</c:v>
                </c:pt>
                <c:pt idx="253">
                  <c:v>2.77</c:v>
                </c:pt>
                <c:pt idx="254">
                  <c:v>2.77</c:v>
                </c:pt>
                <c:pt idx="255">
                  <c:v>2.77</c:v>
                </c:pt>
                <c:pt idx="256">
                  <c:v>2.77</c:v>
                </c:pt>
                <c:pt idx="257">
                  <c:v>2.77</c:v>
                </c:pt>
                <c:pt idx="258">
                  <c:v>2.77</c:v>
                </c:pt>
                <c:pt idx="259">
                  <c:v>2.77</c:v>
                </c:pt>
                <c:pt idx="260">
                  <c:v>2.77</c:v>
                </c:pt>
                <c:pt idx="261">
                  <c:v>2.77</c:v>
                </c:pt>
                <c:pt idx="262">
                  <c:v>2.77</c:v>
                </c:pt>
                <c:pt idx="263">
                  <c:v>2.77</c:v>
                </c:pt>
                <c:pt idx="264">
                  <c:v>2.71</c:v>
                </c:pt>
                <c:pt idx="265">
                  <c:v>2.71</c:v>
                </c:pt>
                <c:pt idx="266">
                  <c:v>2.71</c:v>
                </c:pt>
                <c:pt idx="267">
                  <c:v>2.71</c:v>
                </c:pt>
                <c:pt idx="268">
                  <c:v>2.71</c:v>
                </c:pt>
                <c:pt idx="269">
                  <c:v>2.71</c:v>
                </c:pt>
                <c:pt idx="270">
                  <c:v>2.71</c:v>
                </c:pt>
                <c:pt idx="271">
                  <c:v>2.71</c:v>
                </c:pt>
                <c:pt idx="272">
                  <c:v>2.71</c:v>
                </c:pt>
                <c:pt idx="273">
                  <c:v>2.71</c:v>
                </c:pt>
                <c:pt idx="274">
                  <c:v>2.71</c:v>
                </c:pt>
                <c:pt idx="275">
                  <c:v>2.71</c:v>
                </c:pt>
                <c:pt idx="276">
                  <c:v>2.71</c:v>
                </c:pt>
                <c:pt idx="277">
                  <c:v>2.71</c:v>
                </c:pt>
                <c:pt idx="278">
                  <c:v>2.71</c:v>
                </c:pt>
                <c:pt idx="279">
                  <c:v>2.71</c:v>
                </c:pt>
                <c:pt idx="280">
                  <c:v>2.71</c:v>
                </c:pt>
                <c:pt idx="281">
                  <c:v>2.71</c:v>
                </c:pt>
                <c:pt idx="282">
                  <c:v>2.71</c:v>
                </c:pt>
                <c:pt idx="283">
                  <c:v>2.71</c:v>
                </c:pt>
                <c:pt idx="284">
                  <c:v>2.71</c:v>
                </c:pt>
                <c:pt idx="285">
                  <c:v>2.71</c:v>
                </c:pt>
                <c:pt idx="286">
                  <c:v>2.71</c:v>
                </c:pt>
                <c:pt idx="287">
                  <c:v>2.71</c:v>
                </c:pt>
                <c:pt idx="288">
                  <c:v>2.89</c:v>
                </c:pt>
                <c:pt idx="289">
                  <c:v>2.89</c:v>
                </c:pt>
                <c:pt idx="290">
                  <c:v>2.89</c:v>
                </c:pt>
                <c:pt idx="291">
                  <c:v>2.89</c:v>
                </c:pt>
                <c:pt idx="292">
                  <c:v>2.89</c:v>
                </c:pt>
                <c:pt idx="293">
                  <c:v>2.89</c:v>
                </c:pt>
                <c:pt idx="294">
                  <c:v>2.89</c:v>
                </c:pt>
                <c:pt idx="295">
                  <c:v>2.89</c:v>
                </c:pt>
                <c:pt idx="296">
                  <c:v>2.89</c:v>
                </c:pt>
                <c:pt idx="297">
                  <c:v>2.89</c:v>
                </c:pt>
                <c:pt idx="298">
                  <c:v>2.89</c:v>
                </c:pt>
                <c:pt idx="299">
                  <c:v>2.89</c:v>
                </c:pt>
                <c:pt idx="300">
                  <c:v>2.89</c:v>
                </c:pt>
                <c:pt idx="301">
                  <c:v>2.89</c:v>
                </c:pt>
                <c:pt idx="302">
                  <c:v>2.89</c:v>
                </c:pt>
                <c:pt idx="303">
                  <c:v>2.89</c:v>
                </c:pt>
                <c:pt idx="304">
                  <c:v>2.89</c:v>
                </c:pt>
                <c:pt idx="305">
                  <c:v>2.89</c:v>
                </c:pt>
                <c:pt idx="306">
                  <c:v>2.89</c:v>
                </c:pt>
                <c:pt idx="307">
                  <c:v>2.89</c:v>
                </c:pt>
                <c:pt idx="308">
                  <c:v>2.89</c:v>
                </c:pt>
                <c:pt idx="309">
                  <c:v>2.89</c:v>
                </c:pt>
                <c:pt idx="310">
                  <c:v>2.89</c:v>
                </c:pt>
                <c:pt idx="311">
                  <c:v>2.89</c:v>
                </c:pt>
                <c:pt idx="312">
                  <c:v>2.82</c:v>
                </c:pt>
                <c:pt idx="313">
                  <c:v>2.82</c:v>
                </c:pt>
                <c:pt idx="314">
                  <c:v>2.82</c:v>
                </c:pt>
                <c:pt idx="315">
                  <c:v>2.82</c:v>
                </c:pt>
                <c:pt idx="316">
                  <c:v>2.82</c:v>
                </c:pt>
                <c:pt idx="317">
                  <c:v>2.82</c:v>
                </c:pt>
                <c:pt idx="318">
                  <c:v>2.82</c:v>
                </c:pt>
                <c:pt idx="319">
                  <c:v>2.82</c:v>
                </c:pt>
                <c:pt idx="320">
                  <c:v>2.82</c:v>
                </c:pt>
                <c:pt idx="321">
                  <c:v>2.82</c:v>
                </c:pt>
                <c:pt idx="322">
                  <c:v>2.82</c:v>
                </c:pt>
                <c:pt idx="323">
                  <c:v>2.82</c:v>
                </c:pt>
                <c:pt idx="324">
                  <c:v>2.82</c:v>
                </c:pt>
                <c:pt idx="325">
                  <c:v>2.82</c:v>
                </c:pt>
                <c:pt idx="326">
                  <c:v>2.82</c:v>
                </c:pt>
                <c:pt idx="327">
                  <c:v>2.82</c:v>
                </c:pt>
                <c:pt idx="328">
                  <c:v>2.82</c:v>
                </c:pt>
                <c:pt idx="329">
                  <c:v>2.82</c:v>
                </c:pt>
                <c:pt idx="330">
                  <c:v>2.82</c:v>
                </c:pt>
                <c:pt idx="331">
                  <c:v>2.82</c:v>
                </c:pt>
                <c:pt idx="332">
                  <c:v>2.82</c:v>
                </c:pt>
                <c:pt idx="333">
                  <c:v>2.82</c:v>
                </c:pt>
                <c:pt idx="334">
                  <c:v>2.82</c:v>
                </c:pt>
                <c:pt idx="335">
                  <c:v>2.82</c:v>
                </c:pt>
                <c:pt idx="336">
                  <c:v>2.82</c:v>
                </c:pt>
                <c:pt idx="337">
                  <c:v>2.82</c:v>
                </c:pt>
                <c:pt idx="338">
                  <c:v>2.82</c:v>
                </c:pt>
                <c:pt idx="339">
                  <c:v>2.82</c:v>
                </c:pt>
                <c:pt idx="340">
                  <c:v>2.82</c:v>
                </c:pt>
                <c:pt idx="341">
                  <c:v>2.82</c:v>
                </c:pt>
                <c:pt idx="342">
                  <c:v>2.82</c:v>
                </c:pt>
                <c:pt idx="343">
                  <c:v>2.82</c:v>
                </c:pt>
                <c:pt idx="344">
                  <c:v>2.82</c:v>
                </c:pt>
                <c:pt idx="345">
                  <c:v>2.82</c:v>
                </c:pt>
                <c:pt idx="346">
                  <c:v>2.82</c:v>
                </c:pt>
                <c:pt idx="347">
                  <c:v>2.82</c:v>
                </c:pt>
                <c:pt idx="348">
                  <c:v>2.82</c:v>
                </c:pt>
                <c:pt idx="349">
                  <c:v>2.82</c:v>
                </c:pt>
                <c:pt idx="350">
                  <c:v>2.82</c:v>
                </c:pt>
                <c:pt idx="351">
                  <c:v>2.82</c:v>
                </c:pt>
                <c:pt idx="352">
                  <c:v>2.82</c:v>
                </c:pt>
                <c:pt idx="353">
                  <c:v>2.82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2.82</c:v>
                </c:pt>
                <c:pt idx="358">
                  <c:v>2.82</c:v>
                </c:pt>
                <c:pt idx="359">
                  <c:v>2.82</c:v>
                </c:pt>
                <c:pt idx="360">
                  <c:v>2.82</c:v>
                </c:pt>
                <c:pt idx="361">
                  <c:v>2.82</c:v>
                </c:pt>
                <c:pt idx="362">
                  <c:v>2.82</c:v>
                </c:pt>
                <c:pt idx="363">
                  <c:v>2.82</c:v>
                </c:pt>
                <c:pt idx="364">
                  <c:v>2.82</c:v>
                </c:pt>
                <c:pt idx="365">
                  <c:v>2.82</c:v>
                </c:pt>
                <c:pt idx="366">
                  <c:v>2.82</c:v>
                </c:pt>
                <c:pt idx="367">
                  <c:v>2.82</c:v>
                </c:pt>
                <c:pt idx="368">
                  <c:v>2.82</c:v>
                </c:pt>
                <c:pt idx="369">
                  <c:v>2.82</c:v>
                </c:pt>
                <c:pt idx="370">
                  <c:v>2.82</c:v>
                </c:pt>
                <c:pt idx="371">
                  <c:v>2.82</c:v>
                </c:pt>
                <c:pt idx="372">
                  <c:v>2.82</c:v>
                </c:pt>
                <c:pt idx="373">
                  <c:v>2.82</c:v>
                </c:pt>
                <c:pt idx="374">
                  <c:v>2.82</c:v>
                </c:pt>
                <c:pt idx="375">
                  <c:v>2.82</c:v>
                </c:pt>
                <c:pt idx="376">
                  <c:v>2.82</c:v>
                </c:pt>
                <c:pt idx="377">
                  <c:v>2.82</c:v>
                </c:pt>
                <c:pt idx="378">
                  <c:v>2.82</c:v>
                </c:pt>
                <c:pt idx="379">
                  <c:v>2.82</c:v>
                </c:pt>
                <c:pt idx="380">
                  <c:v>2.82</c:v>
                </c:pt>
                <c:pt idx="381">
                  <c:v>2.82</c:v>
                </c:pt>
                <c:pt idx="382">
                  <c:v>2.82</c:v>
                </c:pt>
                <c:pt idx="383">
                  <c:v>2.82</c:v>
                </c:pt>
                <c:pt idx="384">
                  <c:v>2.82</c:v>
                </c:pt>
                <c:pt idx="385">
                  <c:v>2.82</c:v>
                </c:pt>
                <c:pt idx="386">
                  <c:v>2.82</c:v>
                </c:pt>
                <c:pt idx="387">
                  <c:v>2.82</c:v>
                </c:pt>
                <c:pt idx="388">
                  <c:v>2.82</c:v>
                </c:pt>
                <c:pt idx="389">
                  <c:v>2.82</c:v>
                </c:pt>
                <c:pt idx="390">
                  <c:v>2.82</c:v>
                </c:pt>
                <c:pt idx="391">
                  <c:v>2.82</c:v>
                </c:pt>
                <c:pt idx="392">
                  <c:v>2.82</c:v>
                </c:pt>
                <c:pt idx="393">
                  <c:v>2.82</c:v>
                </c:pt>
                <c:pt idx="394">
                  <c:v>2.82</c:v>
                </c:pt>
                <c:pt idx="395">
                  <c:v>2.82</c:v>
                </c:pt>
                <c:pt idx="396">
                  <c:v>2.82</c:v>
                </c:pt>
                <c:pt idx="397">
                  <c:v>2.82</c:v>
                </c:pt>
                <c:pt idx="398">
                  <c:v>2.82</c:v>
                </c:pt>
                <c:pt idx="399">
                  <c:v>2.82</c:v>
                </c:pt>
                <c:pt idx="400">
                  <c:v>2.82</c:v>
                </c:pt>
                <c:pt idx="401">
                  <c:v>2.82</c:v>
                </c:pt>
                <c:pt idx="402">
                  <c:v>2.82</c:v>
                </c:pt>
                <c:pt idx="403">
                  <c:v>2.82</c:v>
                </c:pt>
                <c:pt idx="404">
                  <c:v>2.82</c:v>
                </c:pt>
                <c:pt idx="405">
                  <c:v>2.82</c:v>
                </c:pt>
                <c:pt idx="406">
                  <c:v>2.82</c:v>
                </c:pt>
                <c:pt idx="407">
                  <c:v>2.82</c:v>
                </c:pt>
                <c:pt idx="408">
                  <c:v>2.82</c:v>
                </c:pt>
                <c:pt idx="409">
                  <c:v>2.82</c:v>
                </c:pt>
                <c:pt idx="410">
                  <c:v>2.82</c:v>
                </c:pt>
                <c:pt idx="411">
                  <c:v>2.82</c:v>
                </c:pt>
                <c:pt idx="412">
                  <c:v>2.82</c:v>
                </c:pt>
                <c:pt idx="413">
                  <c:v>2.82</c:v>
                </c:pt>
                <c:pt idx="414">
                  <c:v>2.82</c:v>
                </c:pt>
                <c:pt idx="415">
                  <c:v>2.82</c:v>
                </c:pt>
                <c:pt idx="416">
                  <c:v>2.82</c:v>
                </c:pt>
                <c:pt idx="417">
                  <c:v>2.82</c:v>
                </c:pt>
                <c:pt idx="418">
                  <c:v>2.82</c:v>
                </c:pt>
                <c:pt idx="419">
                  <c:v>2.82</c:v>
                </c:pt>
                <c:pt idx="420">
                  <c:v>2.82</c:v>
                </c:pt>
                <c:pt idx="421">
                  <c:v>2.82</c:v>
                </c:pt>
                <c:pt idx="422">
                  <c:v>2.82</c:v>
                </c:pt>
                <c:pt idx="423">
                  <c:v>2.82</c:v>
                </c:pt>
                <c:pt idx="424">
                  <c:v>2.82</c:v>
                </c:pt>
                <c:pt idx="425">
                  <c:v>2.82</c:v>
                </c:pt>
                <c:pt idx="426">
                  <c:v>2.82</c:v>
                </c:pt>
                <c:pt idx="427">
                  <c:v>2.82</c:v>
                </c:pt>
                <c:pt idx="428">
                  <c:v>2.82</c:v>
                </c:pt>
                <c:pt idx="429">
                  <c:v>2.82</c:v>
                </c:pt>
                <c:pt idx="430">
                  <c:v>2.82</c:v>
                </c:pt>
                <c:pt idx="431">
                  <c:v>2.82</c:v>
                </c:pt>
                <c:pt idx="432">
                  <c:v>2.86</c:v>
                </c:pt>
                <c:pt idx="433">
                  <c:v>2.86</c:v>
                </c:pt>
                <c:pt idx="434">
                  <c:v>2.86</c:v>
                </c:pt>
                <c:pt idx="435">
                  <c:v>2.86</c:v>
                </c:pt>
                <c:pt idx="436">
                  <c:v>2.86</c:v>
                </c:pt>
                <c:pt idx="437">
                  <c:v>2.86</c:v>
                </c:pt>
                <c:pt idx="438">
                  <c:v>2.86</c:v>
                </c:pt>
                <c:pt idx="439">
                  <c:v>2.86</c:v>
                </c:pt>
                <c:pt idx="440">
                  <c:v>2.86</c:v>
                </c:pt>
                <c:pt idx="441">
                  <c:v>2.86</c:v>
                </c:pt>
                <c:pt idx="442">
                  <c:v>2.86</c:v>
                </c:pt>
                <c:pt idx="443">
                  <c:v>2.86</c:v>
                </c:pt>
                <c:pt idx="444">
                  <c:v>2.86</c:v>
                </c:pt>
                <c:pt idx="445">
                  <c:v>2.86</c:v>
                </c:pt>
                <c:pt idx="446">
                  <c:v>2.86</c:v>
                </c:pt>
                <c:pt idx="447">
                  <c:v>2.86</c:v>
                </c:pt>
                <c:pt idx="448">
                  <c:v>2.86</c:v>
                </c:pt>
                <c:pt idx="449">
                  <c:v>2.86</c:v>
                </c:pt>
                <c:pt idx="450">
                  <c:v>2.86</c:v>
                </c:pt>
                <c:pt idx="451">
                  <c:v>2.86</c:v>
                </c:pt>
                <c:pt idx="452">
                  <c:v>2.86</c:v>
                </c:pt>
                <c:pt idx="453">
                  <c:v>2.86</c:v>
                </c:pt>
                <c:pt idx="454">
                  <c:v>2.86</c:v>
                </c:pt>
                <c:pt idx="455">
                  <c:v>2.86</c:v>
                </c:pt>
                <c:pt idx="456">
                  <c:v>2.65</c:v>
                </c:pt>
                <c:pt idx="457">
                  <c:v>2.65</c:v>
                </c:pt>
                <c:pt idx="458">
                  <c:v>2.65</c:v>
                </c:pt>
                <c:pt idx="459">
                  <c:v>2.65</c:v>
                </c:pt>
                <c:pt idx="460">
                  <c:v>2.65</c:v>
                </c:pt>
                <c:pt idx="461">
                  <c:v>2.65</c:v>
                </c:pt>
                <c:pt idx="462">
                  <c:v>2.65</c:v>
                </c:pt>
                <c:pt idx="463">
                  <c:v>2.65</c:v>
                </c:pt>
                <c:pt idx="464">
                  <c:v>2.65</c:v>
                </c:pt>
                <c:pt idx="465">
                  <c:v>2.65</c:v>
                </c:pt>
                <c:pt idx="466">
                  <c:v>2.65</c:v>
                </c:pt>
                <c:pt idx="467">
                  <c:v>2.65</c:v>
                </c:pt>
                <c:pt idx="468">
                  <c:v>2.65</c:v>
                </c:pt>
                <c:pt idx="469">
                  <c:v>2.65</c:v>
                </c:pt>
                <c:pt idx="470">
                  <c:v>2.65</c:v>
                </c:pt>
                <c:pt idx="471">
                  <c:v>2.65</c:v>
                </c:pt>
                <c:pt idx="472">
                  <c:v>2.65</c:v>
                </c:pt>
                <c:pt idx="473">
                  <c:v>2.65</c:v>
                </c:pt>
                <c:pt idx="474">
                  <c:v>2.65</c:v>
                </c:pt>
                <c:pt idx="475">
                  <c:v>2.65</c:v>
                </c:pt>
                <c:pt idx="476">
                  <c:v>2.65</c:v>
                </c:pt>
                <c:pt idx="477">
                  <c:v>2.65</c:v>
                </c:pt>
                <c:pt idx="478">
                  <c:v>2.65</c:v>
                </c:pt>
                <c:pt idx="479">
                  <c:v>2.65</c:v>
                </c:pt>
                <c:pt idx="480">
                  <c:v>2.57</c:v>
                </c:pt>
                <c:pt idx="481">
                  <c:v>2.57</c:v>
                </c:pt>
                <c:pt idx="482">
                  <c:v>2.57</c:v>
                </c:pt>
                <c:pt idx="483">
                  <c:v>2.57</c:v>
                </c:pt>
                <c:pt idx="484">
                  <c:v>2.57</c:v>
                </c:pt>
                <c:pt idx="485">
                  <c:v>2.57</c:v>
                </c:pt>
                <c:pt idx="486">
                  <c:v>2.57</c:v>
                </c:pt>
                <c:pt idx="487">
                  <c:v>2.57</c:v>
                </c:pt>
                <c:pt idx="488">
                  <c:v>2.57</c:v>
                </c:pt>
                <c:pt idx="489">
                  <c:v>2.57</c:v>
                </c:pt>
                <c:pt idx="490">
                  <c:v>2.57</c:v>
                </c:pt>
                <c:pt idx="491">
                  <c:v>2.57</c:v>
                </c:pt>
                <c:pt idx="492">
                  <c:v>2.57</c:v>
                </c:pt>
                <c:pt idx="493">
                  <c:v>2.57</c:v>
                </c:pt>
                <c:pt idx="494">
                  <c:v>2.57</c:v>
                </c:pt>
                <c:pt idx="495">
                  <c:v>2.57</c:v>
                </c:pt>
                <c:pt idx="496">
                  <c:v>2.57</c:v>
                </c:pt>
                <c:pt idx="497">
                  <c:v>2.57</c:v>
                </c:pt>
                <c:pt idx="498">
                  <c:v>2.57</c:v>
                </c:pt>
                <c:pt idx="499">
                  <c:v>2.57</c:v>
                </c:pt>
                <c:pt idx="500">
                  <c:v>2.57</c:v>
                </c:pt>
                <c:pt idx="501">
                  <c:v>2.57</c:v>
                </c:pt>
                <c:pt idx="502">
                  <c:v>2.57</c:v>
                </c:pt>
                <c:pt idx="503">
                  <c:v>2.57</c:v>
                </c:pt>
                <c:pt idx="504">
                  <c:v>2.4900000000000002</c:v>
                </c:pt>
                <c:pt idx="505">
                  <c:v>2.4900000000000002</c:v>
                </c:pt>
                <c:pt idx="506">
                  <c:v>2.4900000000000002</c:v>
                </c:pt>
                <c:pt idx="507">
                  <c:v>2.4900000000000002</c:v>
                </c:pt>
                <c:pt idx="508">
                  <c:v>2.4900000000000002</c:v>
                </c:pt>
                <c:pt idx="509">
                  <c:v>2.4900000000000002</c:v>
                </c:pt>
                <c:pt idx="510">
                  <c:v>2.4900000000000002</c:v>
                </c:pt>
                <c:pt idx="511">
                  <c:v>2.4900000000000002</c:v>
                </c:pt>
                <c:pt idx="512">
                  <c:v>2.4900000000000002</c:v>
                </c:pt>
                <c:pt idx="513">
                  <c:v>2.4900000000000002</c:v>
                </c:pt>
                <c:pt idx="514">
                  <c:v>2.4900000000000002</c:v>
                </c:pt>
                <c:pt idx="515">
                  <c:v>2.4900000000000002</c:v>
                </c:pt>
                <c:pt idx="516">
                  <c:v>2.4900000000000002</c:v>
                </c:pt>
                <c:pt idx="517">
                  <c:v>2.4900000000000002</c:v>
                </c:pt>
                <c:pt idx="518">
                  <c:v>2.4900000000000002</c:v>
                </c:pt>
                <c:pt idx="519">
                  <c:v>2.4900000000000002</c:v>
                </c:pt>
                <c:pt idx="520">
                  <c:v>2.4900000000000002</c:v>
                </c:pt>
                <c:pt idx="521">
                  <c:v>2.4900000000000002</c:v>
                </c:pt>
                <c:pt idx="522">
                  <c:v>2.4900000000000002</c:v>
                </c:pt>
                <c:pt idx="523">
                  <c:v>2.4900000000000002</c:v>
                </c:pt>
                <c:pt idx="524">
                  <c:v>2.4900000000000002</c:v>
                </c:pt>
                <c:pt idx="525">
                  <c:v>2.4900000000000002</c:v>
                </c:pt>
                <c:pt idx="526">
                  <c:v>2.4900000000000002</c:v>
                </c:pt>
                <c:pt idx="527">
                  <c:v>2.4900000000000002</c:v>
                </c:pt>
                <c:pt idx="528">
                  <c:v>2.4900000000000002</c:v>
                </c:pt>
                <c:pt idx="529">
                  <c:v>2.4900000000000002</c:v>
                </c:pt>
                <c:pt idx="530">
                  <c:v>2.4900000000000002</c:v>
                </c:pt>
                <c:pt idx="531">
                  <c:v>2.4900000000000002</c:v>
                </c:pt>
                <c:pt idx="532">
                  <c:v>2.4900000000000002</c:v>
                </c:pt>
                <c:pt idx="533">
                  <c:v>2.4900000000000002</c:v>
                </c:pt>
                <c:pt idx="534">
                  <c:v>2.4900000000000002</c:v>
                </c:pt>
                <c:pt idx="535">
                  <c:v>2.4900000000000002</c:v>
                </c:pt>
                <c:pt idx="536">
                  <c:v>2.4900000000000002</c:v>
                </c:pt>
                <c:pt idx="537">
                  <c:v>2.4900000000000002</c:v>
                </c:pt>
                <c:pt idx="538">
                  <c:v>2.4900000000000002</c:v>
                </c:pt>
                <c:pt idx="539">
                  <c:v>2.4900000000000002</c:v>
                </c:pt>
                <c:pt idx="540">
                  <c:v>2.4900000000000002</c:v>
                </c:pt>
                <c:pt idx="541">
                  <c:v>2.4900000000000002</c:v>
                </c:pt>
                <c:pt idx="542">
                  <c:v>2.4900000000000002</c:v>
                </c:pt>
                <c:pt idx="543">
                  <c:v>2.4900000000000002</c:v>
                </c:pt>
                <c:pt idx="544">
                  <c:v>2.4900000000000002</c:v>
                </c:pt>
                <c:pt idx="545">
                  <c:v>2.4900000000000002</c:v>
                </c:pt>
                <c:pt idx="546">
                  <c:v>2.4900000000000002</c:v>
                </c:pt>
                <c:pt idx="547">
                  <c:v>2.4900000000000002</c:v>
                </c:pt>
                <c:pt idx="548">
                  <c:v>2.4900000000000002</c:v>
                </c:pt>
                <c:pt idx="549">
                  <c:v>2.4900000000000002</c:v>
                </c:pt>
                <c:pt idx="550">
                  <c:v>2.4900000000000002</c:v>
                </c:pt>
                <c:pt idx="551">
                  <c:v>2.4900000000000002</c:v>
                </c:pt>
                <c:pt idx="552">
                  <c:v>2.4900000000000002</c:v>
                </c:pt>
                <c:pt idx="553">
                  <c:v>2.4900000000000002</c:v>
                </c:pt>
                <c:pt idx="554">
                  <c:v>2.4900000000000002</c:v>
                </c:pt>
                <c:pt idx="555">
                  <c:v>2.4900000000000002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2.4900000000000002</c:v>
                </c:pt>
                <c:pt idx="559">
                  <c:v>2.4900000000000002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2.4900000000000002</c:v>
                </c:pt>
                <c:pt idx="563">
                  <c:v>2.4900000000000002</c:v>
                </c:pt>
                <c:pt idx="564">
                  <c:v>2.4900000000000002</c:v>
                </c:pt>
                <c:pt idx="565">
                  <c:v>2.4900000000000002</c:v>
                </c:pt>
                <c:pt idx="566">
                  <c:v>2.4900000000000002</c:v>
                </c:pt>
                <c:pt idx="567">
                  <c:v>2.4900000000000002</c:v>
                </c:pt>
                <c:pt idx="568">
                  <c:v>2.4900000000000002</c:v>
                </c:pt>
                <c:pt idx="569">
                  <c:v>2.4900000000000002</c:v>
                </c:pt>
                <c:pt idx="570">
                  <c:v>2.4900000000000002</c:v>
                </c:pt>
                <c:pt idx="571">
                  <c:v>2.4900000000000002</c:v>
                </c:pt>
                <c:pt idx="572">
                  <c:v>2.4900000000000002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2.4900000000000002</c:v>
                </c:pt>
                <c:pt idx="576">
                  <c:v>2.452</c:v>
                </c:pt>
                <c:pt idx="577">
                  <c:v>2.452</c:v>
                </c:pt>
                <c:pt idx="578">
                  <c:v>2.452</c:v>
                </c:pt>
                <c:pt idx="579">
                  <c:v>2.452</c:v>
                </c:pt>
                <c:pt idx="580">
                  <c:v>2.452</c:v>
                </c:pt>
                <c:pt idx="581">
                  <c:v>2.452</c:v>
                </c:pt>
                <c:pt idx="582">
                  <c:v>2.452</c:v>
                </c:pt>
                <c:pt idx="583">
                  <c:v>2.452</c:v>
                </c:pt>
                <c:pt idx="584">
                  <c:v>2.452</c:v>
                </c:pt>
                <c:pt idx="585">
                  <c:v>2.452</c:v>
                </c:pt>
                <c:pt idx="586">
                  <c:v>2.452</c:v>
                </c:pt>
                <c:pt idx="587">
                  <c:v>2.452</c:v>
                </c:pt>
                <c:pt idx="588">
                  <c:v>2.452</c:v>
                </c:pt>
                <c:pt idx="589">
                  <c:v>2.452</c:v>
                </c:pt>
                <c:pt idx="590">
                  <c:v>2.452</c:v>
                </c:pt>
                <c:pt idx="591">
                  <c:v>2.452</c:v>
                </c:pt>
                <c:pt idx="592">
                  <c:v>2.452</c:v>
                </c:pt>
                <c:pt idx="593">
                  <c:v>2.452</c:v>
                </c:pt>
                <c:pt idx="594">
                  <c:v>2.452</c:v>
                </c:pt>
                <c:pt idx="595">
                  <c:v>2.452</c:v>
                </c:pt>
                <c:pt idx="596">
                  <c:v>2.452</c:v>
                </c:pt>
                <c:pt idx="597">
                  <c:v>2.452</c:v>
                </c:pt>
                <c:pt idx="598">
                  <c:v>2.452</c:v>
                </c:pt>
                <c:pt idx="599">
                  <c:v>2.452</c:v>
                </c:pt>
                <c:pt idx="600">
                  <c:v>2.63</c:v>
                </c:pt>
                <c:pt idx="601">
                  <c:v>2.63</c:v>
                </c:pt>
                <c:pt idx="602">
                  <c:v>2.63</c:v>
                </c:pt>
                <c:pt idx="603">
                  <c:v>2.63</c:v>
                </c:pt>
                <c:pt idx="604">
                  <c:v>2.63</c:v>
                </c:pt>
                <c:pt idx="605">
                  <c:v>2.63</c:v>
                </c:pt>
                <c:pt idx="606">
                  <c:v>2.63</c:v>
                </c:pt>
                <c:pt idx="607">
                  <c:v>2.63</c:v>
                </c:pt>
                <c:pt idx="608">
                  <c:v>2.63</c:v>
                </c:pt>
                <c:pt idx="609">
                  <c:v>2.63</c:v>
                </c:pt>
                <c:pt idx="610">
                  <c:v>2.63</c:v>
                </c:pt>
                <c:pt idx="611">
                  <c:v>2.63</c:v>
                </c:pt>
                <c:pt idx="612">
                  <c:v>2.63</c:v>
                </c:pt>
                <c:pt idx="613">
                  <c:v>2.63</c:v>
                </c:pt>
                <c:pt idx="614">
                  <c:v>2.63</c:v>
                </c:pt>
                <c:pt idx="615">
                  <c:v>2.63</c:v>
                </c:pt>
                <c:pt idx="616">
                  <c:v>2.63</c:v>
                </c:pt>
                <c:pt idx="617">
                  <c:v>2.63</c:v>
                </c:pt>
                <c:pt idx="618">
                  <c:v>2.63</c:v>
                </c:pt>
                <c:pt idx="619">
                  <c:v>2.63</c:v>
                </c:pt>
                <c:pt idx="620">
                  <c:v>2.63</c:v>
                </c:pt>
                <c:pt idx="621">
                  <c:v>2.63</c:v>
                </c:pt>
                <c:pt idx="622">
                  <c:v>2.63</c:v>
                </c:pt>
                <c:pt idx="623">
                  <c:v>2.63</c:v>
                </c:pt>
                <c:pt idx="624">
                  <c:v>2.73</c:v>
                </c:pt>
                <c:pt idx="625">
                  <c:v>2.73</c:v>
                </c:pt>
                <c:pt idx="626">
                  <c:v>2.73</c:v>
                </c:pt>
                <c:pt idx="627">
                  <c:v>2.73</c:v>
                </c:pt>
                <c:pt idx="628">
                  <c:v>2.73</c:v>
                </c:pt>
                <c:pt idx="629">
                  <c:v>2.73</c:v>
                </c:pt>
                <c:pt idx="630">
                  <c:v>2.73</c:v>
                </c:pt>
                <c:pt idx="631">
                  <c:v>2.73</c:v>
                </c:pt>
                <c:pt idx="632">
                  <c:v>2.73</c:v>
                </c:pt>
                <c:pt idx="633">
                  <c:v>2.73</c:v>
                </c:pt>
                <c:pt idx="634">
                  <c:v>2.73</c:v>
                </c:pt>
                <c:pt idx="635">
                  <c:v>2.73</c:v>
                </c:pt>
                <c:pt idx="636">
                  <c:v>2.73</c:v>
                </c:pt>
                <c:pt idx="637">
                  <c:v>2.73</c:v>
                </c:pt>
                <c:pt idx="638">
                  <c:v>2.73</c:v>
                </c:pt>
                <c:pt idx="639">
                  <c:v>2.73</c:v>
                </c:pt>
                <c:pt idx="640">
                  <c:v>2.73</c:v>
                </c:pt>
                <c:pt idx="641">
                  <c:v>2.73</c:v>
                </c:pt>
                <c:pt idx="642">
                  <c:v>2.73</c:v>
                </c:pt>
                <c:pt idx="643">
                  <c:v>2.73</c:v>
                </c:pt>
                <c:pt idx="644">
                  <c:v>2.73</c:v>
                </c:pt>
                <c:pt idx="645">
                  <c:v>2.73</c:v>
                </c:pt>
                <c:pt idx="646">
                  <c:v>2.73</c:v>
                </c:pt>
                <c:pt idx="647">
                  <c:v>2.73</c:v>
                </c:pt>
                <c:pt idx="648">
                  <c:v>2.77</c:v>
                </c:pt>
                <c:pt idx="649">
                  <c:v>2.77</c:v>
                </c:pt>
                <c:pt idx="650">
                  <c:v>2.77</c:v>
                </c:pt>
                <c:pt idx="651">
                  <c:v>2.77</c:v>
                </c:pt>
                <c:pt idx="652">
                  <c:v>2.77</c:v>
                </c:pt>
                <c:pt idx="653">
                  <c:v>2.77</c:v>
                </c:pt>
                <c:pt idx="654">
                  <c:v>2.77</c:v>
                </c:pt>
                <c:pt idx="655">
                  <c:v>2.77</c:v>
                </c:pt>
                <c:pt idx="656">
                  <c:v>2.77</c:v>
                </c:pt>
                <c:pt idx="657">
                  <c:v>2.77</c:v>
                </c:pt>
                <c:pt idx="658">
                  <c:v>2.77</c:v>
                </c:pt>
                <c:pt idx="659">
                  <c:v>2.77</c:v>
                </c:pt>
                <c:pt idx="660">
                  <c:v>2.77</c:v>
                </c:pt>
                <c:pt idx="661">
                  <c:v>2.77</c:v>
                </c:pt>
                <c:pt idx="662">
                  <c:v>2.77</c:v>
                </c:pt>
                <c:pt idx="663">
                  <c:v>2.77</c:v>
                </c:pt>
                <c:pt idx="664">
                  <c:v>2.77</c:v>
                </c:pt>
                <c:pt idx="665">
                  <c:v>2.77</c:v>
                </c:pt>
                <c:pt idx="666">
                  <c:v>2.77</c:v>
                </c:pt>
                <c:pt idx="667">
                  <c:v>2.77</c:v>
                </c:pt>
                <c:pt idx="668">
                  <c:v>2.77</c:v>
                </c:pt>
                <c:pt idx="669">
                  <c:v>2.77</c:v>
                </c:pt>
                <c:pt idx="670">
                  <c:v>2.77</c:v>
                </c:pt>
                <c:pt idx="671">
                  <c:v>2.77</c:v>
                </c:pt>
                <c:pt idx="672">
                  <c:v>2.76</c:v>
                </c:pt>
                <c:pt idx="673">
                  <c:v>2.76</c:v>
                </c:pt>
                <c:pt idx="674">
                  <c:v>2.76</c:v>
                </c:pt>
                <c:pt idx="675">
                  <c:v>2.76</c:v>
                </c:pt>
                <c:pt idx="676">
                  <c:v>2.76</c:v>
                </c:pt>
                <c:pt idx="677">
                  <c:v>2.76</c:v>
                </c:pt>
                <c:pt idx="678">
                  <c:v>2.76</c:v>
                </c:pt>
                <c:pt idx="679">
                  <c:v>2.76</c:v>
                </c:pt>
                <c:pt idx="680">
                  <c:v>2.76</c:v>
                </c:pt>
                <c:pt idx="681">
                  <c:v>2.76</c:v>
                </c:pt>
                <c:pt idx="682">
                  <c:v>2.76</c:v>
                </c:pt>
                <c:pt idx="683">
                  <c:v>2.76</c:v>
                </c:pt>
                <c:pt idx="684">
                  <c:v>2.76</c:v>
                </c:pt>
                <c:pt idx="685">
                  <c:v>2.76</c:v>
                </c:pt>
                <c:pt idx="686">
                  <c:v>2.76</c:v>
                </c:pt>
                <c:pt idx="687">
                  <c:v>2.76</c:v>
                </c:pt>
                <c:pt idx="688">
                  <c:v>2.76</c:v>
                </c:pt>
                <c:pt idx="689">
                  <c:v>2.76</c:v>
                </c:pt>
                <c:pt idx="690">
                  <c:v>2.76</c:v>
                </c:pt>
                <c:pt idx="691">
                  <c:v>2.76</c:v>
                </c:pt>
                <c:pt idx="692">
                  <c:v>2.76</c:v>
                </c:pt>
                <c:pt idx="693">
                  <c:v>2.76</c:v>
                </c:pt>
                <c:pt idx="694">
                  <c:v>2.76</c:v>
                </c:pt>
                <c:pt idx="695">
                  <c:v>2.76</c:v>
                </c:pt>
                <c:pt idx="696">
                  <c:v>2.76</c:v>
                </c:pt>
                <c:pt idx="697">
                  <c:v>2.76</c:v>
                </c:pt>
                <c:pt idx="698">
                  <c:v>2.76</c:v>
                </c:pt>
                <c:pt idx="699">
                  <c:v>2.76</c:v>
                </c:pt>
                <c:pt idx="700">
                  <c:v>2.76</c:v>
                </c:pt>
                <c:pt idx="701">
                  <c:v>2.76</c:v>
                </c:pt>
                <c:pt idx="702">
                  <c:v>2.76</c:v>
                </c:pt>
                <c:pt idx="703">
                  <c:v>2.76</c:v>
                </c:pt>
                <c:pt idx="704">
                  <c:v>2.76</c:v>
                </c:pt>
                <c:pt idx="705">
                  <c:v>2.76</c:v>
                </c:pt>
                <c:pt idx="706">
                  <c:v>2.76</c:v>
                </c:pt>
                <c:pt idx="707">
                  <c:v>2.76</c:v>
                </c:pt>
                <c:pt idx="708">
                  <c:v>2.76</c:v>
                </c:pt>
                <c:pt idx="709">
                  <c:v>2.76</c:v>
                </c:pt>
                <c:pt idx="710">
                  <c:v>2.76</c:v>
                </c:pt>
                <c:pt idx="711">
                  <c:v>2.76</c:v>
                </c:pt>
                <c:pt idx="712">
                  <c:v>2.76</c:v>
                </c:pt>
                <c:pt idx="713">
                  <c:v>2.76</c:v>
                </c:pt>
                <c:pt idx="714">
                  <c:v>2.76</c:v>
                </c:pt>
                <c:pt idx="715">
                  <c:v>2.76</c:v>
                </c:pt>
                <c:pt idx="716">
                  <c:v>2.76</c:v>
                </c:pt>
                <c:pt idx="717">
                  <c:v>2.76</c:v>
                </c:pt>
                <c:pt idx="718">
                  <c:v>2.76</c:v>
                </c:pt>
                <c:pt idx="719">
                  <c:v>2.76</c:v>
                </c:pt>
                <c:pt idx="720">
                  <c:v>2.76</c:v>
                </c:pt>
                <c:pt idx="721">
                  <c:v>2.76</c:v>
                </c:pt>
                <c:pt idx="722">
                  <c:v>2.76</c:v>
                </c:pt>
                <c:pt idx="723">
                  <c:v>2.76</c:v>
                </c:pt>
                <c:pt idx="724">
                  <c:v>2.76</c:v>
                </c:pt>
                <c:pt idx="725">
                  <c:v>2.76</c:v>
                </c:pt>
                <c:pt idx="726">
                  <c:v>2.76</c:v>
                </c:pt>
                <c:pt idx="727">
                  <c:v>2.76</c:v>
                </c:pt>
                <c:pt idx="728">
                  <c:v>2.76</c:v>
                </c:pt>
                <c:pt idx="729">
                  <c:v>2.76</c:v>
                </c:pt>
                <c:pt idx="730">
                  <c:v>2.76</c:v>
                </c:pt>
                <c:pt idx="731">
                  <c:v>2.76</c:v>
                </c:pt>
                <c:pt idx="732">
                  <c:v>2.76</c:v>
                </c:pt>
                <c:pt idx="733">
                  <c:v>2.76</c:v>
                </c:pt>
                <c:pt idx="734">
                  <c:v>2.76</c:v>
                </c:pt>
                <c:pt idx="735">
                  <c:v>2.76</c:v>
                </c:pt>
                <c:pt idx="736">
                  <c:v>2.76</c:v>
                </c:pt>
                <c:pt idx="737">
                  <c:v>2.76</c:v>
                </c:pt>
                <c:pt idx="738">
                  <c:v>2.76</c:v>
                </c:pt>
                <c:pt idx="739">
                  <c:v>2.76</c:v>
                </c:pt>
                <c:pt idx="740">
                  <c:v>2.76</c:v>
                </c:pt>
                <c:pt idx="741">
                  <c:v>2.76</c:v>
                </c:pt>
                <c:pt idx="742">
                  <c:v>2.76</c:v>
                </c:pt>
                <c:pt idx="743">
                  <c:v>2.76</c:v>
                </c:pt>
                <c:pt idx="744">
                  <c:v>2.68</c:v>
                </c:pt>
                <c:pt idx="745">
                  <c:v>2.68</c:v>
                </c:pt>
                <c:pt idx="746">
                  <c:v>2.68</c:v>
                </c:pt>
                <c:pt idx="747">
                  <c:v>2.68</c:v>
                </c:pt>
                <c:pt idx="748">
                  <c:v>2.68</c:v>
                </c:pt>
                <c:pt idx="749">
                  <c:v>2.68</c:v>
                </c:pt>
                <c:pt idx="750">
                  <c:v>2.68</c:v>
                </c:pt>
                <c:pt idx="751">
                  <c:v>2.68</c:v>
                </c:pt>
                <c:pt idx="752">
                  <c:v>2.68</c:v>
                </c:pt>
                <c:pt idx="753">
                  <c:v>2.68</c:v>
                </c:pt>
                <c:pt idx="754">
                  <c:v>2.68</c:v>
                </c:pt>
                <c:pt idx="755">
                  <c:v>2.68</c:v>
                </c:pt>
                <c:pt idx="756">
                  <c:v>2.68</c:v>
                </c:pt>
                <c:pt idx="757">
                  <c:v>2.68</c:v>
                </c:pt>
                <c:pt idx="758">
                  <c:v>2.68</c:v>
                </c:pt>
                <c:pt idx="759">
                  <c:v>2.68</c:v>
                </c:pt>
                <c:pt idx="760">
                  <c:v>2.68</c:v>
                </c:pt>
                <c:pt idx="761">
                  <c:v>2.68</c:v>
                </c:pt>
                <c:pt idx="762">
                  <c:v>2.68</c:v>
                </c:pt>
                <c:pt idx="763">
                  <c:v>2.68</c:v>
                </c:pt>
                <c:pt idx="764">
                  <c:v>2.68</c:v>
                </c:pt>
                <c:pt idx="765">
                  <c:v>2.68</c:v>
                </c:pt>
                <c:pt idx="766">
                  <c:v>2.68</c:v>
                </c:pt>
                <c:pt idx="767">
                  <c:v>2.68</c:v>
                </c:pt>
                <c:pt idx="768">
                  <c:v>2.879</c:v>
                </c:pt>
                <c:pt idx="769">
                  <c:v>2.879</c:v>
                </c:pt>
                <c:pt idx="770">
                  <c:v>2.879</c:v>
                </c:pt>
                <c:pt idx="771">
                  <c:v>2.879</c:v>
                </c:pt>
                <c:pt idx="772">
                  <c:v>2.879</c:v>
                </c:pt>
                <c:pt idx="773">
                  <c:v>2.879</c:v>
                </c:pt>
                <c:pt idx="774">
                  <c:v>2.879</c:v>
                </c:pt>
                <c:pt idx="775">
                  <c:v>2.879</c:v>
                </c:pt>
                <c:pt idx="776">
                  <c:v>2.879</c:v>
                </c:pt>
                <c:pt idx="777">
                  <c:v>2.879</c:v>
                </c:pt>
                <c:pt idx="778">
                  <c:v>2.879</c:v>
                </c:pt>
                <c:pt idx="779">
                  <c:v>2.879</c:v>
                </c:pt>
                <c:pt idx="780">
                  <c:v>2.879</c:v>
                </c:pt>
                <c:pt idx="781">
                  <c:v>2.879</c:v>
                </c:pt>
                <c:pt idx="782">
                  <c:v>2.879</c:v>
                </c:pt>
                <c:pt idx="783">
                  <c:v>2.879</c:v>
                </c:pt>
                <c:pt idx="784">
                  <c:v>2.879</c:v>
                </c:pt>
                <c:pt idx="785">
                  <c:v>2.879</c:v>
                </c:pt>
                <c:pt idx="786">
                  <c:v>2.879</c:v>
                </c:pt>
                <c:pt idx="787">
                  <c:v>2.879</c:v>
                </c:pt>
                <c:pt idx="788">
                  <c:v>2.879</c:v>
                </c:pt>
                <c:pt idx="789">
                  <c:v>2.879</c:v>
                </c:pt>
                <c:pt idx="790">
                  <c:v>2.879</c:v>
                </c:pt>
                <c:pt idx="791">
                  <c:v>2.879</c:v>
                </c:pt>
                <c:pt idx="792">
                  <c:v>3.24</c:v>
                </c:pt>
                <c:pt idx="793">
                  <c:v>3.24</c:v>
                </c:pt>
                <c:pt idx="794">
                  <c:v>3.24</c:v>
                </c:pt>
                <c:pt idx="795">
                  <c:v>3.24</c:v>
                </c:pt>
                <c:pt idx="796">
                  <c:v>3.24</c:v>
                </c:pt>
                <c:pt idx="797">
                  <c:v>3.24</c:v>
                </c:pt>
                <c:pt idx="798">
                  <c:v>3.24</c:v>
                </c:pt>
                <c:pt idx="799">
                  <c:v>3.24</c:v>
                </c:pt>
                <c:pt idx="800">
                  <c:v>3.24</c:v>
                </c:pt>
                <c:pt idx="801">
                  <c:v>3.24</c:v>
                </c:pt>
                <c:pt idx="802">
                  <c:v>3.24</c:v>
                </c:pt>
                <c:pt idx="803">
                  <c:v>3.24</c:v>
                </c:pt>
                <c:pt idx="804">
                  <c:v>3.24</c:v>
                </c:pt>
                <c:pt idx="805">
                  <c:v>3.24</c:v>
                </c:pt>
                <c:pt idx="806">
                  <c:v>3.24</c:v>
                </c:pt>
                <c:pt idx="807">
                  <c:v>3.24</c:v>
                </c:pt>
                <c:pt idx="808">
                  <c:v>3.24</c:v>
                </c:pt>
                <c:pt idx="809">
                  <c:v>3.24</c:v>
                </c:pt>
                <c:pt idx="810">
                  <c:v>3.24</c:v>
                </c:pt>
                <c:pt idx="811">
                  <c:v>3.24</c:v>
                </c:pt>
                <c:pt idx="812">
                  <c:v>3.24</c:v>
                </c:pt>
                <c:pt idx="813">
                  <c:v>3.24</c:v>
                </c:pt>
                <c:pt idx="814">
                  <c:v>3.24</c:v>
                </c:pt>
                <c:pt idx="815">
                  <c:v>3.24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</c:v>
                </c:pt>
                <c:pt idx="820">
                  <c:v>3.01</c:v>
                </c:pt>
                <c:pt idx="821">
                  <c:v>3.01</c:v>
                </c:pt>
                <c:pt idx="822">
                  <c:v>3.01</c:v>
                </c:pt>
                <c:pt idx="823">
                  <c:v>3.01</c:v>
                </c:pt>
                <c:pt idx="824">
                  <c:v>3.01</c:v>
                </c:pt>
                <c:pt idx="825">
                  <c:v>3.01</c:v>
                </c:pt>
                <c:pt idx="826">
                  <c:v>3.01</c:v>
                </c:pt>
                <c:pt idx="827">
                  <c:v>3.01</c:v>
                </c:pt>
                <c:pt idx="828">
                  <c:v>3.01</c:v>
                </c:pt>
                <c:pt idx="829">
                  <c:v>3.01</c:v>
                </c:pt>
                <c:pt idx="830">
                  <c:v>3.01</c:v>
                </c:pt>
                <c:pt idx="831">
                  <c:v>3.01</c:v>
                </c:pt>
                <c:pt idx="832">
                  <c:v>3.01</c:v>
                </c:pt>
                <c:pt idx="833">
                  <c:v>3.01</c:v>
                </c:pt>
                <c:pt idx="834">
                  <c:v>3.01</c:v>
                </c:pt>
                <c:pt idx="835">
                  <c:v>3.01</c:v>
                </c:pt>
                <c:pt idx="836">
                  <c:v>3.01</c:v>
                </c:pt>
                <c:pt idx="837">
                  <c:v>3.01</c:v>
                </c:pt>
                <c:pt idx="838">
                  <c:v>3.01</c:v>
                </c:pt>
                <c:pt idx="839">
                  <c:v>3.01</c:v>
                </c:pt>
                <c:pt idx="840">
                  <c:v>2.99</c:v>
                </c:pt>
                <c:pt idx="841">
                  <c:v>2.99</c:v>
                </c:pt>
                <c:pt idx="842">
                  <c:v>2.99</c:v>
                </c:pt>
                <c:pt idx="843">
                  <c:v>2.99</c:v>
                </c:pt>
                <c:pt idx="844">
                  <c:v>2.99</c:v>
                </c:pt>
                <c:pt idx="845">
                  <c:v>2.99</c:v>
                </c:pt>
                <c:pt idx="846">
                  <c:v>2.99</c:v>
                </c:pt>
                <c:pt idx="847">
                  <c:v>2.99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</c:v>
                </c:pt>
                <c:pt idx="852">
                  <c:v>2.99</c:v>
                </c:pt>
                <c:pt idx="853">
                  <c:v>2.99</c:v>
                </c:pt>
                <c:pt idx="854">
                  <c:v>2.99</c:v>
                </c:pt>
                <c:pt idx="855">
                  <c:v>2.99</c:v>
                </c:pt>
                <c:pt idx="856">
                  <c:v>2.99</c:v>
                </c:pt>
                <c:pt idx="857">
                  <c:v>2.99</c:v>
                </c:pt>
                <c:pt idx="858">
                  <c:v>2.99</c:v>
                </c:pt>
                <c:pt idx="859">
                  <c:v>2.99</c:v>
                </c:pt>
                <c:pt idx="860">
                  <c:v>2.99</c:v>
                </c:pt>
                <c:pt idx="861">
                  <c:v>2.99</c:v>
                </c:pt>
                <c:pt idx="862">
                  <c:v>2.99</c:v>
                </c:pt>
                <c:pt idx="863">
                  <c:v>2.99</c:v>
                </c:pt>
                <c:pt idx="864">
                  <c:v>2.99</c:v>
                </c:pt>
                <c:pt idx="865">
                  <c:v>2.99</c:v>
                </c:pt>
                <c:pt idx="866">
                  <c:v>2.99</c:v>
                </c:pt>
                <c:pt idx="867">
                  <c:v>2.99</c:v>
                </c:pt>
                <c:pt idx="868">
                  <c:v>2.99</c:v>
                </c:pt>
                <c:pt idx="869">
                  <c:v>2.99</c:v>
                </c:pt>
                <c:pt idx="870">
                  <c:v>2.99</c:v>
                </c:pt>
                <c:pt idx="871">
                  <c:v>2.99</c:v>
                </c:pt>
                <c:pt idx="872">
                  <c:v>2.99</c:v>
                </c:pt>
                <c:pt idx="873">
                  <c:v>2.99</c:v>
                </c:pt>
                <c:pt idx="874">
                  <c:v>2.99</c:v>
                </c:pt>
                <c:pt idx="875">
                  <c:v>2.99</c:v>
                </c:pt>
                <c:pt idx="876">
                  <c:v>2.99</c:v>
                </c:pt>
                <c:pt idx="877">
                  <c:v>2.99</c:v>
                </c:pt>
                <c:pt idx="878">
                  <c:v>2.99</c:v>
                </c:pt>
                <c:pt idx="879">
                  <c:v>2.99</c:v>
                </c:pt>
                <c:pt idx="880">
                  <c:v>2.99</c:v>
                </c:pt>
                <c:pt idx="881">
                  <c:v>2.99</c:v>
                </c:pt>
                <c:pt idx="882">
                  <c:v>2.99</c:v>
                </c:pt>
                <c:pt idx="883">
                  <c:v>2.99</c:v>
                </c:pt>
                <c:pt idx="884">
                  <c:v>2.99</c:v>
                </c:pt>
                <c:pt idx="885">
                  <c:v>2.99</c:v>
                </c:pt>
                <c:pt idx="886">
                  <c:v>2.99</c:v>
                </c:pt>
                <c:pt idx="887">
                  <c:v>2.99</c:v>
                </c:pt>
                <c:pt idx="888">
                  <c:v>2.99</c:v>
                </c:pt>
                <c:pt idx="889">
                  <c:v>2.99</c:v>
                </c:pt>
                <c:pt idx="890">
                  <c:v>2.99</c:v>
                </c:pt>
                <c:pt idx="891">
                  <c:v>2.99</c:v>
                </c:pt>
                <c:pt idx="892">
                  <c:v>2.99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</c:v>
                </c:pt>
                <c:pt idx="897">
                  <c:v>2.99</c:v>
                </c:pt>
                <c:pt idx="898">
                  <c:v>2.99</c:v>
                </c:pt>
                <c:pt idx="899">
                  <c:v>2.99</c:v>
                </c:pt>
                <c:pt idx="900">
                  <c:v>2.99</c:v>
                </c:pt>
                <c:pt idx="901">
                  <c:v>2.99</c:v>
                </c:pt>
                <c:pt idx="902">
                  <c:v>2.99</c:v>
                </c:pt>
                <c:pt idx="903">
                  <c:v>2.99</c:v>
                </c:pt>
                <c:pt idx="904">
                  <c:v>2.99</c:v>
                </c:pt>
                <c:pt idx="905">
                  <c:v>2.99</c:v>
                </c:pt>
                <c:pt idx="906">
                  <c:v>2.99</c:v>
                </c:pt>
                <c:pt idx="907">
                  <c:v>2.99</c:v>
                </c:pt>
                <c:pt idx="908">
                  <c:v>2.99</c:v>
                </c:pt>
                <c:pt idx="909">
                  <c:v>2.99</c:v>
                </c:pt>
                <c:pt idx="910">
                  <c:v>2.99</c:v>
                </c:pt>
                <c:pt idx="911">
                  <c:v>2.99</c:v>
                </c:pt>
                <c:pt idx="912">
                  <c:v>3.49</c:v>
                </c:pt>
                <c:pt idx="913">
                  <c:v>3.49</c:v>
                </c:pt>
                <c:pt idx="914">
                  <c:v>3.49</c:v>
                </c:pt>
                <c:pt idx="915">
                  <c:v>3.49</c:v>
                </c:pt>
                <c:pt idx="916">
                  <c:v>3.49</c:v>
                </c:pt>
                <c:pt idx="917">
                  <c:v>3.49</c:v>
                </c:pt>
                <c:pt idx="918">
                  <c:v>3.49</c:v>
                </c:pt>
                <c:pt idx="919">
                  <c:v>3.49</c:v>
                </c:pt>
                <c:pt idx="920">
                  <c:v>3.49</c:v>
                </c:pt>
                <c:pt idx="921">
                  <c:v>3.49</c:v>
                </c:pt>
                <c:pt idx="922">
                  <c:v>3.49</c:v>
                </c:pt>
                <c:pt idx="923">
                  <c:v>3.49</c:v>
                </c:pt>
                <c:pt idx="924">
                  <c:v>3.49</c:v>
                </c:pt>
                <c:pt idx="925">
                  <c:v>3.49</c:v>
                </c:pt>
                <c:pt idx="926">
                  <c:v>3.49</c:v>
                </c:pt>
                <c:pt idx="927">
                  <c:v>3.49</c:v>
                </c:pt>
                <c:pt idx="928">
                  <c:v>3.49</c:v>
                </c:pt>
                <c:pt idx="929">
                  <c:v>3.49</c:v>
                </c:pt>
                <c:pt idx="930">
                  <c:v>3.49</c:v>
                </c:pt>
                <c:pt idx="931">
                  <c:v>3.49</c:v>
                </c:pt>
                <c:pt idx="932">
                  <c:v>3.49</c:v>
                </c:pt>
                <c:pt idx="933">
                  <c:v>3.49</c:v>
                </c:pt>
                <c:pt idx="934">
                  <c:v>3.49</c:v>
                </c:pt>
                <c:pt idx="935">
                  <c:v>3.49</c:v>
                </c:pt>
                <c:pt idx="936">
                  <c:v>3.4</c:v>
                </c:pt>
                <c:pt idx="937">
                  <c:v>3.4</c:v>
                </c:pt>
                <c:pt idx="938">
                  <c:v>3.4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3.4</c:v>
                </c:pt>
                <c:pt idx="944">
                  <c:v>3.4</c:v>
                </c:pt>
                <c:pt idx="945">
                  <c:v>3.4</c:v>
                </c:pt>
                <c:pt idx="946">
                  <c:v>3.4</c:v>
                </c:pt>
                <c:pt idx="947">
                  <c:v>3.4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3.4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</c:v>
                </c:pt>
                <c:pt idx="959">
                  <c:v>3.4</c:v>
                </c:pt>
                <c:pt idx="960">
                  <c:v>3.35</c:v>
                </c:pt>
                <c:pt idx="961">
                  <c:v>3.35</c:v>
                </c:pt>
                <c:pt idx="962">
                  <c:v>3.35</c:v>
                </c:pt>
                <c:pt idx="963">
                  <c:v>3.35</c:v>
                </c:pt>
                <c:pt idx="964">
                  <c:v>3.35</c:v>
                </c:pt>
                <c:pt idx="965">
                  <c:v>3.35</c:v>
                </c:pt>
                <c:pt idx="966">
                  <c:v>3.35</c:v>
                </c:pt>
                <c:pt idx="967">
                  <c:v>3.35</c:v>
                </c:pt>
                <c:pt idx="968">
                  <c:v>3.35</c:v>
                </c:pt>
                <c:pt idx="969">
                  <c:v>3.35</c:v>
                </c:pt>
                <c:pt idx="970">
                  <c:v>3.35</c:v>
                </c:pt>
                <c:pt idx="971">
                  <c:v>3.35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</c:v>
                </c:pt>
                <c:pt idx="976">
                  <c:v>3.35</c:v>
                </c:pt>
                <c:pt idx="977">
                  <c:v>3.35</c:v>
                </c:pt>
                <c:pt idx="978">
                  <c:v>3.35</c:v>
                </c:pt>
                <c:pt idx="979">
                  <c:v>3.35</c:v>
                </c:pt>
                <c:pt idx="980">
                  <c:v>3.35</c:v>
                </c:pt>
                <c:pt idx="981">
                  <c:v>3.35</c:v>
                </c:pt>
                <c:pt idx="982">
                  <c:v>3.35</c:v>
                </c:pt>
                <c:pt idx="983">
                  <c:v>3.35</c:v>
                </c:pt>
                <c:pt idx="984">
                  <c:v>3.7549999999999999</c:v>
                </c:pt>
                <c:pt idx="985">
                  <c:v>3.7549999999999999</c:v>
                </c:pt>
                <c:pt idx="986">
                  <c:v>3.7549999999999999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3.7549999999999999</c:v>
                </c:pt>
                <c:pt idx="992">
                  <c:v>3.7549999999999999</c:v>
                </c:pt>
                <c:pt idx="993">
                  <c:v>3.7549999999999999</c:v>
                </c:pt>
                <c:pt idx="994">
                  <c:v>3.7549999999999999</c:v>
                </c:pt>
                <c:pt idx="995">
                  <c:v>3.7549999999999999</c:v>
                </c:pt>
                <c:pt idx="996">
                  <c:v>3.7549999999999999</c:v>
                </c:pt>
                <c:pt idx="997">
                  <c:v>3.7549999999999999</c:v>
                </c:pt>
                <c:pt idx="998">
                  <c:v>3.7549999999999999</c:v>
                </c:pt>
                <c:pt idx="999">
                  <c:v>3.7549999999999999</c:v>
                </c:pt>
                <c:pt idx="1000">
                  <c:v>3.7549999999999999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3.7549999999999999</c:v>
                </c:pt>
                <c:pt idx="1004">
                  <c:v>3.7549999999999999</c:v>
                </c:pt>
                <c:pt idx="1005">
                  <c:v>3.7549999999999999</c:v>
                </c:pt>
                <c:pt idx="1006">
                  <c:v>3.7549999999999999</c:v>
                </c:pt>
                <c:pt idx="1007">
                  <c:v>3.7549999999999999</c:v>
                </c:pt>
                <c:pt idx="1008">
                  <c:v>6.5</c:v>
                </c:pt>
                <c:pt idx="1009">
                  <c:v>6.5</c:v>
                </c:pt>
                <c:pt idx="1010">
                  <c:v>6.5</c:v>
                </c:pt>
                <c:pt idx="1011">
                  <c:v>6.5</c:v>
                </c:pt>
                <c:pt idx="1012">
                  <c:v>6.5</c:v>
                </c:pt>
                <c:pt idx="1013">
                  <c:v>6.5</c:v>
                </c:pt>
                <c:pt idx="1014">
                  <c:v>6.5</c:v>
                </c:pt>
                <c:pt idx="1015">
                  <c:v>6.5</c:v>
                </c:pt>
                <c:pt idx="1016">
                  <c:v>6.5</c:v>
                </c:pt>
                <c:pt idx="1017">
                  <c:v>6.5</c:v>
                </c:pt>
                <c:pt idx="1018">
                  <c:v>6.5</c:v>
                </c:pt>
                <c:pt idx="1019">
                  <c:v>6.5</c:v>
                </c:pt>
                <c:pt idx="1020">
                  <c:v>6.5</c:v>
                </c:pt>
                <c:pt idx="1021">
                  <c:v>6.5</c:v>
                </c:pt>
                <c:pt idx="1022">
                  <c:v>6.5</c:v>
                </c:pt>
                <c:pt idx="1023">
                  <c:v>6.5</c:v>
                </c:pt>
                <c:pt idx="1024">
                  <c:v>6.5</c:v>
                </c:pt>
                <c:pt idx="1025">
                  <c:v>6.5</c:v>
                </c:pt>
                <c:pt idx="1026">
                  <c:v>6.5</c:v>
                </c:pt>
                <c:pt idx="1027">
                  <c:v>6.5</c:v>
                </c:pt>
                <c:pt idx="1028">
                  <c:v>6.5</c:v>
                </c:pt>
                <c:pt idx="1029">
                  <c:v>6.5</c:v>
                </c:pt>
                <c:pt idx="1030">
                  <c:v>6.5</c:v>
                </c:pt>
                <c:pt idx="1031">
                  <c:v>6.5</c:v>
                </c:pt>
                <c:pt idx="1032">
                  <c:v>6.5</c:v>
                </c:pt>
                <c:pt idx="1033">
                  <c:v>6.5</c:v>
                </c:pt>
                <c:pt idx="1034">
                  <c:v>6.5</c:v>
                </c:pt>
                <c:pt idx="1035">
                  <c:v>6.5</c:v>
                </c:pt>
                <c:pt idx="1036">
                  <c:v>6.5</c:v>
                </c:pt>
                <c:pt idx="1037">
                  <c:v>6.5</c:v>
                </c:pt>
                <c:pt idx="1038">
                  <c:v>6.5</c:v>
                </c:pt>
                <c:pt idx="1039">
                  <c:v>6.5</c:v>
                </c:pt>
                <c:pt idx="1040">
                  <c:v>6.5</c:v>
                </c:pt>
                <c:pt idx="1041">
                  <c:v>6.5</c:v>
                </c:pt>
                <c:pt idx="1042">
                  <c:v>6.5</c:v>
                </c:pt>
                <c:pt idx="1043">
                  <c:v>6.5</c:v>
                </c:pt>
                <c:pt idx="1044">
                  <c:v>6.5</c:v>
                </c:pt>
                <c:pt idx="1045">
                  <c:v>6.5</c:v>
                </c:pt>
                <c:pt idx="1046">
                  <c:v>6.5</c:v>
                </c:pt>
                <c:pt idx="1047">
                  <c:v>6.5</c:v>
                </c:pt>
                <c:pt idx="1048">
                  <c:v>6.5</c:v>
                </c:pt>
                <c:pt idx="1049">
                  <c:v>6.5</c:v>
                </c:pt>
                <c:pt idx="1050">
                  <c:v>6.5</c:v>
                </c:pt>
                <c:pt idx="1051">
                  <c:v>6.5</c:v>
                </c:pt>
                <c:pt idx="1052">
                  <c:v>6.5</c:v>
                </c:pt>
                <c:pt idx="1053">
                  <c:v>6.5</c:v>
                </c:pt>
                <c:pt idx="1054">
                  <c:v>6.5</c:v>
                </c:pt>
                <c:pt idx="1055">
                  <c:v>6.5</c:v>
                </c:pt>
                <c:pt idx="1056">
                  <c:v>6.5</c:v>
                </c:pt>
                <c:pt idx="1057">
                  <c:v>6.5</c:v>
                </c:pt>
                <c:pt idx="1058">
                  <c:v>6.5</c:v>
                </c:pt>
                <c:pt idx="1059">
                  <c:v>6.5</c:v>
                </c:pt>
                <c:pt idx="1060">
                  <c:v>6.5</c:v>
                </c:pt>
                <c:pt idx="1061">
                  <c:v>6.5</c:v>
                </c:pt>
                <c:pt idx="1062">
                  <c:v>6.5</c:v>
                </c:pt>
                <c:pt idx="1063">
                  <c:v>6.5</c:v>
                </c:pt>
                <c:pt idx="1064">
                  <c:v>6.5</c:v>
                </c:pt>
                <c:pt idx="1065">
                  <c:v>6.5</c:v>
                </c:pt>
                <c:pt idx="1066">
                  <c:v>6.5</c:v>
                </c:pt>
                <c:pt idx="1067">
                  <c:v>6.5</c:v>
                </c:pt>
                <c:pt idx="1068">
                  <c:v>6.5</c:v>
                </c:pt>
                <c:pt idx="1069">
                  <c:v>6.5</c:v>
                </c:pt>
                <c:pt idx="1070">
                  <c:v>6.5</c:v>
                </c:pt>
                <c:pt idx="1071">
                  <c:v>6.5</c:v>
                </c:pt>
                <c:pt idx="1072">
                  <c:v>6.5</c:v>
                </c:pt>
                <c:pt idx="1073">
                  <c:v>6.5</c:v>
                </c:pt>
                <c:pt idx="1074">
                  <c:v>6.5</c:v>
                </c:pt>
                <c:pt idx="1075">
                  <c:v>6.5</c:v>
                </c:pt>
                <c:pt idx="1076">
                  <c:v>6.5</c:v>
                </c:pt>
                <c:pt idx="1077">
                  <c:v>6.5</c:v>
                </c:pt>
                <c:pt idx="1078">
                  <c:v>6.5</c:v>
                </c:pt>
                <c:pt idx="1079">
                  <c:v>6.5</c:v>
                </c:pt>
                <c:pt idx="1080">
                  <c:v>6.5</c:v>
                </c:pt>
                <c:pt idx="1081">
                  <c:v>6.5</c:v>
                </c:pt>
                <c:pt idx="1082">
                  <c:v>6.5</c:v>
                </c:pt>
                <c:pt idx="1083">
                  <c:v>6.5</c:v>
                </c:pt>
                <c:pt idx="1084">
                  <c:v>6.5</c:v>
                </c:pt>
                <c:pt idx="1085">
                  <c:v>6.5</c:v>
                </c:pt>
                <c:pt idx="1086">
                  <c:v>6.5</c:v>
                </c:pt>
                <c:pt idx="1087">
                  <c:v>6.5</c:v>
                </c:pt>
                <c:pt idx="1088">
                  <c:v>6.5</c:v>
                </c:pt>
                <c:pt idx="1089">
                  <c:v>6.5</c:v>
                </c:pt>
                <c:pt idx="1090">
                  <c:v>6.5</c:v>
                </c:pt>
                <c:pt idx="1091">
                  <c:v>6.5</c:v>
                </c:pt>
                <c:pt idx="1092">
                  <c:v>6.5</c:v>
                </c:pt>
                <c:pt idx="1093">
                  <c:v>6.5</c:v>
                </c:pt>
                <c:pt idx="1094">
                  <c:v>6.5</c:v>
                </c:pt>
                <c:pt idx="1095">
                  <c:v>6.5</c:v>
                </c:pt>
                <c:pt idx="1096">
                  <c:v>6.5</c:v>
                </c:pt>
                <c:pt idx="1097">
                  <c:v>6.5</c:v>
                </c:pt>
                <c:pt idx="1098">
                  <c:v>6.5</c:v>
                </c:pt>
                <c:pt idx="1099">
                  <c:v>6.5</c:v>
                </c:pt>
                <c:pt idx="1100">
                  <c:v>6.5</c:v>
                </c:pt>
                <c:pt idx="1101">
                  <c:v>6.5</c:v>
                </c:pt>
                <c:pt idx="1102">
                  <c:v>6.5</c:v>
                </c:pt>
                <c:pt idx="1103">
                  <c:v>6.5</c:v>
                </c:pt>
                <c:pt idx="1104">
                  <c:v>6.1180000000000003</c:v>
                </c:pt>
                <c:pt idx="1105">
                  <c:v>6.1180000000000003</c:v>
                </c:pt>
                <c:pt idx="1106">
                  <c:v>6.1180000000000003</c:v>
                </c:pt>
                <c:pt idx="1107">
                  <c:v>6.1180000000000003</c:v>
                </c:pt>
                <c:pt idx="1108">
                  <c:v>6.1180000000000003</c:v>
                </c:pt>
                <c:pt idx="1109">
                  <c:v>6.1180000000000003</c:v>
                </c:pt>
                <c:pt idx="1110">
                  <c:v>6.1180000000000003</c:v>
                </c:pt>
                <c:pt idx="1111">
                  <c:v>6.1180000000000003</c:v>
                </c:pt>
                <c:pt idx="1112">
                  <c:v>6.1180000000000003</c:v>
                </c:pt>
                <c:pt idx="1113">
                  <c:v>6.1180000000000003</c:v>
                </c:pt>
                <c:pt idx="1114">
                  <c:v>6.1180000000000003</c:v>
                </c:pt>
                <c:pt idx="1115">
                  <c:v>6.1180000000000003</c:v>
                </c:pt>
                <c:pt idx="1116">
                  <c:v>6.1180000000000003</c:v>
                </c:pt>
                <c:pt idx="1117">
                  <c:v>6.1180000000000003</c:v>
                </c:pt>
                <c:pt idx="1118">
                  <c:v>6.1180000000000003</c:v>
                </c:pt>
                <c:pt idx="1119">
                  <c:v>6.1180000000000003</c:v>
                </c:pt>
                <c:pt idx="1120">
                  <c:v>6.1180000000000003</c:v>
                </c:pt>
                <c:pt idx="1121">
                  <c:v>6.1180000000000003</c:v>
                </c:pt>
                <c:pt idx="1122">
                  <c:v>6.1180000000000003</c:v>
                </c:pt>
                <c:pt idx="1123">
                  <c:v>6.1180000000000003</c:v>
                </c:pt>
                <c:pt idx="1124">
                  <c:v>6.1180000000000003</c:v>
                </c:pt>
                <c:pt idx="1125">
                  <c:v>6.1180000000000003</c:v>
                </c:pt>
                <c:pt idx="1126">
                  <c:v>6.1180000000000003</c:v>
                </c:pt>
                <c:pt idx="1127">
                  <c:v>6.1180000000000003</c:v>
                </c:pt>
                <c:pt idx="1128">
                  <c:v>11.318</c:v>
                </c:pt>
                <c:pt idx="1129">
                  <c:v>11.318</c:v>
                </c:pt>
                <c:pt idx="1130">
                  <c:v>11.318</c:v>
                </c:pt>
                <c:pt idx="1131">
                  <c:v>11.318</c:v>
                </c:pt>
                <c:pt idx="1132">
                  <c:v>11.318</c:v>
                </c:pt>
                <c:pt idx="1133">
                  <c:v>11.318</c:v>
                </c:pt>
                <c:pt idx="1134">
                  <c:v>11.318</c:v>
                </c:pt>
                <c:pt idx="1135">
                  <c:v>11.318</c:v>
                </c:pt>
                <c:pt idx="1136">
                  <c:v>11.318</c:v>
                </c:pt>
                <c:pt idx="1137">
                  <c:v>11.318</c:v>
                </c:pt>
                <c:pt idx="1138">
                  <c:v>11.318</c:v>
                </c:pt>
                <c:pt idx="1139">
                  <c:v>11.318</c:v>
                </c:pt>
                <c:pt idx="1140">
                  <c:v>11.318</c:v>
                </c:pt>
                <c:pt idx="1141">
                  <c:v>11.318</c:v>
                </c:pt>
                <c:pt idx="1142">
                  <c:v>11.318</c:v>
                </c:pt>
                <c:pt idx="1143">
                  <c:v>11.318</c:v>
                </c:pt>
                <c:pt idx="1144">
                  <c:v>11.318</c:v>
                </c:pt>
                <c:pt idx="1145">
                  <c:v>11.318</c:v>
                </c:pt>
                <c:pt idx="1146">
                  <c:v>11.318</c:v>
                </c:pt>
                <c:pt idx="1147">
                  <c:v>11.318</c:v>
                </c:pt>
                <c:pt idx="1148">
                  <c:v>11.318</c:v>
                </c:pt>
                <c:pt idx="1149">
                  <c:v>11.318</c:v>
                </c:pt>
                <c:pt idx="1150">
                  <c:v>11.318</c:v>
                </c:pt>
                <c:pt idx="1151">
                  <c:v>11.318</c:v>
                </c:pt>
                <c:pt idx="1152">
                  <c:v>23.86</c:v>
                </c:pt>
                <c:pt idx="1153">
                  <c:v>23.86</c:v>
                </c:pt>
                <c:pt idx="1154">
                  <c:v>23.86</c:v>
                </c:pt>
                <c:pt idx="1155">
                  <c:v>23.86</c:v>
                </c:pt>
                <c:pt idx="1156">
                  <c:v>23.86</c:v>
                </c:pt>
                <c:pt idx="1157">
                  <c:v>23.86</c:v>
                </c:pt>
                <c:pt idx="1158">
                  <c:v>23.86</c:v>
                </c:pt>
                <c:pt idx="1159">
                  <c:v>23.86</c:v>
                </c:pt>
                <c:pt idx="1160">
                  <c:v>23.86</c:v>
                </c:pt>
                <c:pt idx="1161">
                  <c:v>23.86</c:v>
                </c:pt>
                <c:pt idx="1162">
                  <c:v>23.86</c:v>
                </c:pt>
                <c:pt idx="1163">
                  <c:v>23.86</c:v>
                </c:pt>
                <c:pt idx="1164">
                  <c:v>23.86</c:v>
                </c:pt>
                <c:pt idx="1165">
                  <c:v>23.86</c:v>
                </c:pt>
                <c:pt idx="1166">
                  <c:v>23.86</c:v>
                </c:pt>
                <c:pt idx="1167">
                  <c:v>23.86</c:v>
                </c:pt>
                <c:pt idx="1168">
                  <c:v>23.86</c:v>
                </c:pt>
                <c:pt idx="1169">
                  <c:v>23.86</c:v>
                </c:pt>
                <c:pt idx="1170">
                  <c:v>23.86</c:v>
                </c:pt>
                <c:pt idx="1171">
                  <c:v>23.86</c:v>
                </c:pt>
                <c:pt idx="1172">
                  <c:v>23.86</c:v>
                </c:pt>
                <c:pt idx="1173">
                  <c:v>23.86</c:v>
                </c:pt>
                <c:pt idx="1174">
                  <c:v>23.86</c:v>
                </c:pt>
                <c:pt idx="1175">
                  <c:v>23.86</c:v>
                </c:pt>
                <c:pt idx="1176">
                  <c:v>8.56</c:v>
                </c:pt>
                <c:pt idx="1177">
                  <c:v>8.56</c:v>
                </c:pt>
                <c:pt idx="1178">
                  <c:v>8.56</c:v>
                </c:pt>
                <c:pt idx="1179">
                  <c:v>8.56</c:v>
                </c:pt>
                <c:pt idx="1180">
                  <c:v>8.56</c:v>
                </c:pt>
                <c:pt idx="1181">
                  <c:v>8.56</c:v>
                </c:pt>
                <c:pt idx="1182">
                  <c:v>8.56</c:v>
                </c:pt>
                <c:pt idx="1183">
                  <c:v>8.56</c:v>
                </c:pt>
                <c:pt idx="1184">
                  <c:v>8.56</c:v>
                </c:pt>
                <c:pt idx="1185">
                  <c:v>8.56</c:v>
                </c:pt>
                <c:pt idx="1186">
                  <c:v>8.56</c:v>
                </c:pt>
                <c:pt idx="1187">
                  <c:v>8.56</c:v>
                </c:pt>
                <c:pt idx="1188">
                  <c:v>8.56</c:v>
                </c:pt>
                <c:pt idx="1189">
                  <c:v>8.56</c:v>
                </c:pt>
                <c:pt idx="1190">
                  <c:v>8.56</c:v>
                </c:pt>
                <c:pt idx="1191">
                  <c:v>8.56</c:v>
                </c:pt>
                <c:pt idx="1192">
                  <c:v>8.56</c:v>
                </c:pt>
                <c:pt idx="1193">
                  <c:v>8.56</c:v>
                </c:pt>
                <c:pt idx="1194">
                  <c:v>8.56</c:v>
                </c:pt>
                <c:pt idx="1195">
                  <c:v>8.56</c:v>
                </c:pt>
                <c:pt idx="1196">
                  <c:v>8.56</c:v>
                </c:pt>
                <c:pt idx="1197">
                  <c:v>8.56</c:v>
                </c:pt>
                <c:pt idx="1198">
                  <c:v>8.56</c:v>
                </c:pt>
                <c:pt idx="1199">
                  <c:v>8.56</c:v>
                </c:pt>
                <c:pt idx="1200">
                  <c:v>8.56</c:v>
                </c:pt>
                <c:pt idx="1201">
                  <c:v>8.56</c:v>
                </c:pt>
                <c:pt idx="1202">
                  <c:v>8.56</c:v>
                </c:pt>
                <c:pt idx="1203">
                  <c:v>8.56</c:v>
                </c:pt>
                <c:pt idx="1204">
                  <c:v>8.56</c:v>
                </c:pt>
                <c:pt idx="1205">
                  <c:v>8.56</c:v>
                </c:pt>
                <c:pt idx="1206">
                  <c:v>8.56</c:v>
                </c:pt>
                <c:pt idx="1207">
                  <c:v>8.56</c:v>
                </c:pt>
                <c:pt idx="1208">
                  <c:v>8.56</c:v>
                </c:pt>
                <c:pt idx="1209">
                  <c:v>8.56</c:v>
                </c:pt>
                <c:pt idx="1210">
                  <c:v>8.56</c:v>
                </c:pt>
                <c:pt idx="1211">
                  <c:v>8.56</c:v>
                </c:pt>
                <c:pt idx="1212">
                  <c:v>8.56</c:v>
                </c:pt>
                <c:pt idx="1213">
                  <c:v>8.56</c:v>
                </c:pt>
                <c:pt idx="1214">
                  <c:v>8.56</c:v>
                </c:pt>
                <c:pt idx="1215">
                  <c:v>8.56</c:v>
                </c:pt>
                <c:pt idx="1216">
                  <c:v>8.56</c:v>
                </c:pt>
                <c:pt idx="1217">
                  <c:v>8.56</c:v>
                </c:pt>
                <c:pt idx="1218">
                  <c:v>8.56</c:v>
                </c:pt>
                <c:pt idx="1219">
                  <c:v>8.56</c:v>
                </c:pt>
                <c:pt idx="1220">
                  <c:v>8.56</c:v>
                </c:pt>
                <c:pt idx="1221">
                  <c:v>8.56</c:v>
                </c:pt>
                <c:pt idx="1222">
                  <c:v>8.56</c:v>
                </c:pt>
                <c:pt idx="1223">
                  <c:v>8.56</c:v>
                </c:pt>
                <c:pt idx="1224">
                  <c:v>8.56</c:v>
                </c:pt>
                <c:pt idx="1225">
                  <c:v>8.56</c:v>
                </c:pt>
                <c:pt idx="1226">
                  <c:v>8.56</c:v>
                </c:pt>
                <c:pt idx="1227">
                  <c:v>8.56</c:v>
                </c:pt>
                <c:pt idx="1228">
                  <c:v>8.56</c:v>
                </c:pt>
                <c:pt idx="1229">
                  <c:v>8.56</c:v>
                </c:pt>
                <c:pt idx="1230">
                  <c:v>8.56</c:v>
                </c:pt>
                <c:pt idx="1231">
                  <c:v>8.56</c:v>
                </c:pt>
                <c:pt idx="1232">
                  <c:v>8.56</c:v>
                </c:pt>
                <c:pt idx="1233">
                  <c:v>8.56</c:v>
                </c:pt>
                <c:pt idx="1234">
                  <c:v>8.56</c:v>
                </c:pt>
                <c:pt idx="1235">
                  <c:v>8.56</c:v>
                </c:pt>
                <c:pt idx="1236">
                  <c:v>8.56</c:v>
                </c:pt>
                <c:pt idx="1237">
                  <c:v>8.56</c:v>
                </c:pt>
                <c:pt idx="1238">
                  <c:v>8.56</c:v>
                </c:pt>
                <c:pt idx="1239">
                  <c:v>8.56</c:v>
                </c:pt>
                <c:pt idx="1240">
                  <c:v>8.56</c:v>
                </c:pt>
                <c:pt idx="1241">
                  <c:v>8.56</c:v>
                </c:pt>
                <c:pt idx="1242">
                  <c:v>8.56</c:v>
                </c:pt>
                <c:pt idx="1243">
                  <c:v>8.56</c:v>
                </c:pt>
                <c:pt idx="1244">
                  <c:v>8.56</c:v>
                </c:pt>
                <c:pt idx="1245">
                  <c:v>8.56</c:v>
                </c:pt>
                <c:pt idx="1246">
                  <c:v>8.56</c:v>
                </c:pt>
                <c:pt idx="1247">
                  <c:v>8.56</c:v>
                </c:pt>
                <c:pt idx="1248">
                  <c:v>4.9619999999999997</c:v>
                </c:pt>
                <c:pt idx="1249">
                  <c:v>4.9619999999999997</c:v>
                </c:pt>
                <c:pt idx="1250">
                  <c:v>4.9619999999999997</c:v>
                </c:pt>
                <c:pt idx="1251">
                  <c:v>4.9619999999999997</c:v>
                </c:pt>
                <c:pt idx="1252">
                  <c:v>4.9619999999999997</c:v>
                </c:pt>
                <c:pt idx="1253">
                  <c:v>4.9619999999999997</c:v>
                </c:pt>
                <c:pt idx="1254">
                  <c:v>4.9619999999999997</c:v>
                </c:pt>
                <c:pt idx="1255">
                  <c:v>4.9619999999999997</c:v>
                </c:pt>
                <c:pt idx="1256">
                  <c:v>4.9619999999999997</c:v>
                </c:pt>
                <c:pt idx="1257">
                  <c:v>4.9619999999999997</c:v>
                </c:pt>
                <c:pt idx="1258">
                  <c:v>4.9619999999999997</c:v>
                </c:pt>
                <c:pt idx="1259">
                  <c:v>4.9619999999999997</c:v>
                </c:pt>
                <c:pt idx="1260">
                  <c:v>4.9619999999999997</c:v>
                </c:pt>
                <c:pt idx="1261">
                  <c:v>4.9619999999999997</c:v>
                </c:pt>
                <c:pt idx="1262">
                  <c:v>4.9619999999999997</c:v>
                </c:pt>
                <c:pt idx="1263">
                  <c:v>4.9619999999999997</c:v>
                </c:pt>
                <c:pt idx="1264">
                  <c:v>4.9619999999999997</c:v>
                </c:pt>
                <c:pt idx="1265">
                  <c:v>4.9619999999999997</c:v>
                </c:pt>
                <c:pt idx="1266">
                  <c:v>4.9619999999999997</c:v>
                </c:pt>
                <c:pt idx="1267">
                  <c:v>4.9619999999999997</c:v>
                </c:pt>
                <c:pt idx="1268">
                  <c:v>4.9619999999999997</c:v>
                </c:pt>
                <c:pt idx="1269">
                  <c:v>4.9619999999999997</c:v>
                </c:pt>
                <c:pt idx="1270">
                  <c:v>4.9619999999999997</c:v>
                </c:pt>
                <c:pt idx="1271">
                  <c:v>4.9619999999999997</c:v>
                </c:pt>
                <c:pt idx="1272">
                  <c:v>3.16</c:v>
                </c:pt>
                <c:pt idx="1273">
                  <c:v>3.16</c:v>
                </c:pt>
                <c:pt idx="1274">
                  <c:v>3.16</c:v>
                </c:pt>
                <c:pt idx="1275">
                  <c:v>3.16</c:v>
                </c:pt>
                <c:pt idx="1276">
                  <c:v>3.16</c:v>
                </c:pt>
                <c:pt idx="1277">
                  <c:v>3.16</c:v>
                </c:pt>
                <c:pt idx="1278">
                  <c:v>3.16</c:v>
                </c:pt>
                <c:pt idx="1279">
                  <c:v>3.16</c:v>
                </c:pt>
                <c:pt idx="1280">
                  <c:v>3.16</c:v>
                </c:pt>
                <c:pt idx="1281">
                  <c:v>3.16</c:v>
                </c:pt>
                <c:pt idx="1282">
                  <c:v>3.16</c:v>
                </c:pt>
                <c:pt idx="1283">
                  <c:v>3.16</c:v>
                </c:pt>
                <c:pt idx="1284">
                  <c:v>3.16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3.16</c:v>
                </c:pt>
                <c:pt idx="1290">
                  <c:v>3.16</c:v>
                </c:pt>
                <c:pt idx="1291">
                  <c:v>3.16</c:v>
                </c:pt>
                <c:pt idx="1292">
                  <c:v>3.16</c:v>
                </c:pt>
                <c:pt idx="1293">
                  <c:v>3.16</c:v>
                </c:pt>
                <c:pt idx="1294">
                  <c:v>3.16</c:v>
                </c:pt>
                <c:pt idx="1295">
                  <c:v>3.16</c:v>
                </c:pt>
                <c:pt idx="1296">
                  <c:v>2.94</c:v>
                </c:pt>
                <c:pt idx="1297">
                  <c:v>2.94</c:v>
                </c:pt>
                <c:pt idx="1298">
                  <c:v>2.94</c:v>
                </c:pt>
                <c:pt idx="1299">
                  <c:v>2.94</c:v>
                </c:pt>
                <c:pt idx="1300">
                  <c:v>2.94</c:v>
                </c:pt>
                <c:pt idx="1301">
                  <c:v>2.94</c:v>
                </c:pt>
                <c:pt idx="1302">
                  <c:v>2.94</c:v>
                </c:pt>
                <c:pt idx="1303">
                  <c:v>2.94</c:v>
                </c:pt>
                <c:pt idx="1304">
                  <c:v>2.94</c:v>
                </c:pt>
                <c:pt idx="1305">
                  <c:v>2.94</c:v>
                </c:pt>
                <c:pt idx="1306">
                  <c:v>2.94</c:v>
                </c:pt>
                <c:pt idx="1307">
                  <c:v>2.94</c:v>
                </c:pt>
                <c:pt idx="1308">
                  <c:v>2.94</c:v>
                </c:pt>
                <c:pt idx="1309">
                  <c:v>2.94</c:v>
                </c:pt>
                <c:pt idx="1310">
                  <c:v>2.94</c:v>
                </c:pt>
                <c:pt idx="1311">
                  <c:v>2.94</c:v>
                </c:pt>
                <c:pt idx="1312">
                  <c:v>2.94</c:v>
                </c:pt>
                <c:pt idx="1313">
                  <c:v>2.94</c:v>
                </c:pt>
                <c:pt idx="1314">
                  <c:v>2.94</c:v>
                </c:pt>
                <c:pt idx="1315">
                  <c:v>2.94</c:v>
                </c:pt>
                <c:pt idx="1316">
                  <c:v>2.94</c:v>
                </c:pt>
                <c:pt idx="1317">
                  <c:v>2.94</c:v>
                </c:pt>
                <c:pt idx="1318">
                  <c:v>2.94</c:v>
                </c:pt>
                <c:pt idx="1319">
                  <c:v>2.94</c:v>
                </c:pt>
                <c:pt idx="1320">
                  <c:v>2.7970000000000002</c:v>
                </c:pt>
                <c:pt idx="1321">
                  <c:v>2.7970000000000002</c:v>
                </c:pt>
                <c:pt idx="1322">
                  <c:v>2.7970000000000002</c:v>
                </c:pt>
                <c:pt idx="1323">
                  <c:v>2.7970000000000002</c:v>
                </c:pt>
                <c:pt idx="1324">
                  <c:v>2.7970000000000002</c:v>
                </c:pt>
                <c:pt idx="1325">
                  <c:v>2.7970000000000002</c:v>
                </c:pt>
                <c:pt idx="1326">
                  <c:v>2.7970000000000002</c:v>
                </c:pt>
                <c:pt idx="1327">
                  <c:v>2.7970000000000002</c:v>
                </c:pt>
                <c:pt idx="1328">
                  <c:v>2.7970000000000002</c:v>
                </c:pt>
                <c:pt idx="1329">
                  <c:v>2.7970000000000002</c:v>
                </c:pt>
                <c:pt idx="1330">
                  <c:v>2.7970000000000002</c:v>
                </c:pt>
                <c:pt idx="1331">
                  <c:v>2.7970000000000002</c:v>
                </c:pt>
                <c:pt idx="1332">
                  <c:v>2.7970000000000002</c:v>
                </c:pt>
                <c:pt idx="1333">
                  <c:v>2.7970000000000002</c:v>
                </c:pt>
                <c:pt idx="1334">
                  <c:v>2.7970000000000002</c:v>
                </c:pt>
                <c:pt idx="1335">
                  <c:v>2.7970000000000002</c:v>
                </c:pt>
                <c:pt idx="1336">
                  <c:v>2.7970000000000002</c:v>
                </c:pt>
                <c:pt idx="1337">
                  <c:v>2.7970000000000002</c:v>
                </c:pt>
                <c:pt idx="1338">
                  <c:v>2.7970000000000002</c:v>
                </c:pt>
                <c:pt idx="1339">
                  <c:v>2.7970000000000002</c:v>
                </c:pt>
                <c:pt idx="1340">
                  <c:v>2.7970000000000002</c:v>
                </c:pt>
                <c:pt idx="1341">
                  <c:v>2.7970000000000002</c:v>
                </c:pt>
                <c:pt idx="1342">
                  <c:v>2.7970000000000002</c:v>
                </c:pt>
                <c:pt idx="1343">
                  <c:v>2.7970000000000002</c:v>
                </c:pt>
                <c:pt idx="1344">
                  <c:v>2.718</c:v>
                </c:pt>
                <c:pt idx="1345">
                  <c:v>2.718</c:v>
                </c:pt>
                <c:pt idx="1346">
                  <c:v>2.718</c:v>
                </c:pt>
                <c:pt idx="1347">
                  <c:v>2.718</c:v>
                </c:pt>
                <c:pt idx="1348">
                  <c:v>2.718</c:v>
                </c:pt>
                <c:pt idx="1349">
                  <c:v>2.718</c:v>
                </c:pt>
                <c:pt idx="1350">
                  <c:v>2.718</c:v>
                </c:pt>
                <c:pt idx="1351">
                  <c:v>2.718</c:v>
                </c:pt>
                <c:pt idx="1352">
                  <c:v>2.718</c:v>
                </c:pt>
                <c:pt idx="1353">
                  <c:v>2.718</c:v>
                </c:pt>
                <c:pt idx="1354">
                  <c:v>2.718</c:v>
                </c:pt>
                <c:pt idx="1355">
                  <c:v>2.718</c:v>
                </c:pt>
                <c:pt idx="1356">
                  <c:v>2.718</c:v>
                </c:pt>
                <c:pt idx="1357">
                  <c:v>2.718</c:v>
                </c:pt>
                <c:pt idx="1358">
                  <c:v>2.718</c:v>
                </c:pt>
                <c:pt idx="1359">
                  <c:v>2.718</c:v>
                </c:pt>
                <c:pt idx="1360">
                  <c:v>2.718</c:v>
                </c:pt>
                <c:pt idx="1361">
                  <c:v>2.718</c:v>
                </c:pt>
                <c:pt idx="1362">
                  <c:v>2.718</c:v>
                </c:pt>
                <c:pt idx="1363">
                  <c:v>2.718</c:v>
                </c:pt>
                <c:pt idx="1364">
                  <c:v>2.718</c:v>
                </c:pt>
                <c:pt idx="1365">
                  <c:v>2.718</c:v>
                </c:pt>
                <c:pt idx="1366">
                  <c:v>2.718</c:v>
                </c:pt>
                <c:pt idx="1367">
                  <c:v>2.718</c:v>
                </c:pt>
                <c:pt idx="1368">
                  <c:v>2.718</c:v>
                </c:pt>
                <c:pt idx="1369">
                  <c:v>2.718</c:v>
                </c:pt>
                <c:pt idx="1370">
                  <c:v>2.718</c:v>
                </c:pt>
                <c:pt idx="1371">
                  <c:v>2.718</c:v>
                </c:pt>
                <c:pt idx="1372">
                  <c:v>2.718</c:v>
                </c:pt>
                <c:pt idx="1373">
                  <c:v>2.718</c:v>
                </c:pt>
                <c:pt idx="1374">
                  <c:v>2.718</c:v>
                </c:pt>
                <c:pt idx="1375">
                  <c:v>2.718</c:v>
                </c:pt>
                <c:pt idx="1376">
                  <c:v>2.718</c:v>
                </c:pt>
                <c:pt idx="1377">
                  <c:v>2.718</c:v>
                </c:pt>
                <c:pt idx="1378">
                  <c:v>2.718</c:v>
                </c:pt>
                <c:pt idx="1379">
                  <c:v>2.718</c:v>
                </c:pt>
                <c:pt idx="1380">
                  <c:v>2.718</c:v>
                </c:pt>
                <c:pt idx="1381">
                  <c:v>2.718</c:v>
                </c:pt>
                <c:pt idx="1382">
                  <c:v>2.718</c:v>
                </c:pt>
                <c:pt idx="1383">
                  <c:v>2.718</c:v>
                </c:pt>
                <c:pt idx="1384">
                  <c:v>2.718</c:v>
                </c:pt>
                <c:pt idx="1385">
                  <c:v>2.718</c:v>
                </c:pt>
                <c:pt idx="1386">
                  <c:v>2.718</c:v>
                </c:pt>
                <c:pt idx="1387">
                  <c:v>2.718</c:v>
                </c:pt>
                <c:pt idx="1388">
                  <c:v>2.718</c:v>
                </c:pt>
                <c:pt idx="1389">
                  <c:v>2.718</c:v>
                </c:pt>
                <c:pt idx="1390">
                  <c:v>2.718</c:v>
                </c:pt>
                <c:pt idx="1391">
                  <c:v>2.718</c:v>
                </c:pt>
                <c:pt idx="1392">
                  <c:v>2.718</c:v>
                </c:pt>
                <c:pt idx="1393">
                  <c:v>2.718</c:v>
                </c:pt>
                <c:pt idx="1394">
                  <c:v>2.718</c:v>
                </c:pt>
                <c:pt idx="1395">
                  <c:v>2.718</c:v>
                </c:pt>
                <c:pt idx="1396">
                  <c:v>2.718</c:v>
                </c:pt>
                <c:pt idx="1397">
                  <c:v>2.718</c:v>
                </c:pt>
                <c:pt idx="1398">
                  <c:v>2.718</c:v>
                </c:pt>
                <c:pt idx="1399">
                  <c:v>2.718</c:v>
                </c:pt>
                <c:pt idx="1400">
                  <c:v>2.718</c:v>
                </c:pt>
                <c:pt idx="1401">
                  <c:v>2.718</c:v>
                </c:pt>
                <c:pt idx="1402">
                  <c:v>2.718</c:v>
                </c:pt>
                <c:pt idx="1403">
                  <c:v>2.718</c:v>
                </c:pt>
                <c:pt idx="1404">
                  <c:v>2.718</c:v>
                </c:pt>
                <c:pt idx="1405">
                  <c:v>2.718</c:v>
                </c:pt>
                <c:pt idx="1406">
                  <c:v>2.718</c:v>
                </c:pt>
                <c:pt idx="1407">
                  <c:v>2.718</c:v>
                </c:pt>
                <c:pt idx="1408">
                  <c:v>2.718</c:v>
                </c:pt>
                <c:pt idx="1409">
                  <c:v>2.718</c:v>
                </c:pt>
                <c:pt idx="1410">
                  <c:v>2.718</c:v>
                </c:pt>
                <c:pt idx="1411">
                  <c:v>2.718</c:v>
                </c:pt>
                <c:pt idx="1412">
                  <c:v>2.718</c:v>
                </c:pt>
                <c:pt idx="1413">
                  <c:v>2.718</c:v>
                </c:pt>
                <c:pt idx="1414">
                  <c:v>2.718</c:v>
                </c:pt>
                <c:pt idx="1415">
                  <c:v>2.718</c:v>
                </c:pt>
                <c:pt idx="1416">
                  <c:v>2.6640000000000001</c:v>
                </c:pt>
                <c:pt idx="1417">
                  <c:v>2.6640000000000001</c:v>
                </c:pt>
                <c:pt idx="1418">
                  <c:v>2.6640000000000001</c:v>
                </c:pt>
                <c:pt idx="1419">
                  <c:v>2.6640000000000001</c:v>
                </c:pt>
                <c:pt idx="1420">
                  <c:v>2.6640000000000001</c:v>
                </c:pt>
                <c:pt idx="1421">
                  <c:v>2.6640000000000001</c:v>
                </c:pt>
                <c:pt idx="1422">
                  <c:v>2.6640000000000001</c:v>
                </c:pt>
                <c:pt idx="1423">
                  <c:v>2.6640000000000001</c:v>
                </c:pt>
                <c:pt idx="1424">
                  <c:v>2.6640000000000001</c:v>
                </c:pt>
                <c:pt idx="1425">
                  <c:v>2.6640000000000001</c:v>
                </c:pt>
                <c:pt idx="1426">
                  <c:v>2.6640000000000001</c:v>
                </c:pt>
                <c:pt idx="1427">
                  <c:v>2.6640000000000001</c:v>
                </c:pt>
                <c:pt idx="1428">
                  <c:v>2.6640000000000001</c:v>
                </c:pt>
                <c:pt idx="1429">
                  <c:v>2.6640000000000001</c:v>
                </c:pt>
                <c:pt idx="1430">
                  <c:v>2.6640000000000001</c:v>
                </c:pt>
                <c:pt idx="1431">
                  <c:v>2.6640000000000001</c:v>
                </c:pt>
                <c:pt idx="1432">
                  <c:v>2.6640000000000001</c:v>
                </c:pt>
                <c:pt idx="1433">
                  <c:v>2.6640000000000001</c:v>
                </c:pt>
                <c:pt idx="1434">
                  <c:v>2.6640000000000001</c:v>
                </c:pt>
                <c:pt idx="1435">
                  <c:v>2.6640000000000001</c:v>
                </c:pt>
                <c:pt idx="1436">
                  <c:v>2.6640000000000001</c:v>
                </c:pt>
                <c:pt idx="1437">
                  <c:v>2.6640000000000001</c:v>
                </c:pt>
                <c:pt idx="1438">
                  <c:v>2.6640000000000001</c:v>
                </c:pt>
                <c:pt idx="1439">
                  <c:v>2.6640000000000001</c:v>
                </c:pt>
                <c:pt idx="1440">
                  <c:v>2.7</c:v>
                </c:pt>
                <c:pt idx="1441">
                  <c:v>2.7</c:v>
                </c:pt>
                <c:pt idx="1442">
                  <c:v>2.7</c:v>
                </c:pt>
                <c:pt idx="1443">
                  <c:v>2.7</c:v>
                </c:pt>
                <c:pt idx="1444">
                  <c:v>2.7</c:v>
                </c:pt>
                <c:pt idx="1445">
                  <c:v>2.7</c:v>
                </c:pt>
                <c:pt idx="1446">
                  <c:v>2.7</c:v>
                </c:pt>
                <c:pt idx="1447">
                  <c:v>2.7</c:v>
                </c:pt>
                <c:pt idx="1448">
                  <c:v>2.7</c:v>
                </c:pt>
                <c:pt idx="1449">
                  <c:v>2.7</c:v>
                </c:pt>
                <c:pt idx="1450">
                  <c:v>2.7</c:v>
                </c:pt>
                <c:pt idx="1451">
                  <c:v>2.7</c:v>
                </c:pt>
                <c:pt idx="1452">
                  <c:v>2.7</c:v>
                </c:pt>
                <c:pt idx="1453">
                  <c:v>2.7</c:v>
                </c:pt>
                <c:pt idx="1454">
                  <c:v>2.7</c:v>
                </c:pt>
                <c:pt idx="1455">
                  <c:v>2.7</c:v>
                </c:pt>
                <c:pt idx="1456">
                  <c:v>2.7</c:v>
                </c:pt>
                <c:pt idx="1457">
                  <c:v>2.7</c:v>
                </c:pt>
                <c:pt idx="1458">
                  <c:v>2.7</c:v>
                </c:pt>
                <c:pt idx="1459">
                  <c:v>2.7</c:v>
                </c:pt>
                <c:pt idx="1460">
                  <c:v>2.7</c:v>
                </c:pt>
                <c:pt idx="1461">
                  <c:v>2.7</c:v>
                </c:pt>
                <c:pt idx="1462">
                  <c:v>2.7</c:v>
                </c:pt>
                <c:pt idx="1463">
                  <c:v>2.7</c:v>
                </c:pt>
                <c:pt idx="1464">
                  <c:v>2.87</c:v>
                </c:pt>
                <c:pt idx="1465">
                  <c:v>2.87</c:v>
                </c:pt>
                <c:pt idx="1466">
                  <c:v>2.87</c:v>
                </c:pt>
                <c:pt idx="1467">
                  <c:v>2.87</c:v>
                </c:pt>
                <c:pt idx="1468">
                  <c:v>2.87</c:v>
                </c:pt>
                <c:pt idx="1469">
                  <c:v>2.87</c:v>
                </c:pt>
                <c:pt idx="1470">
                  <c:v>2.87</c:v>
                </c:pt>
                <c:pt idx="1471">
                  <c:v>2.87</c:v>
                </c:pt>
                <c:pt idx="1472">
                  <c:v>2.87</c:v>
                </c:pt>
                <c:pt idx="1473">
                  <c:v>2.87</c:v>
                </c:pt>
                <c:pt idx="1474">
                  <c:v>2.87</c:v>
                </c:pt>
                <c:pt idx="1475">
                  <c:v>2.87</c:v>
                </c:pt>
                <c:pt idx="1476">
                  <c:v>2.87</c:v>
                </c:pt>
                <c:pt idx="1477">
                  <c:v>2.87</c:v>
                </c:pt>
                <c:pt idx="1478">
                  <c:v>2.87</c:v>
                </c:pt>
                <c:pt idx="1479">
                  <c:v>2.87</c:v>
                </c:pt>
                <c:pt idx="1480">
                  <c:v>2.87</c:v>
                </c:pt>
                <c:pt idx="1481">
                  <c:v>2.87</c:v>
                </c:pt>
                <c:pt idx="1482">
                  <c:v>2.87</c:v>
                </c:pt>
                <c:pt idx="1483">
                  <c:v>2.87</c:v>
                </c:pt>
                <c:pt idx="1484">
                  <c:v>2.87</c:v>
                </c:pt>
                <c:pt idx="1485">
                  <c:v>2.87</c:v>
                </c:pt>
                <c:pt idx="1486">
                  <c:v>2.87</c:v>
                </c:pt>
                <c:pt idx="1487">
                  <c:v>2.87</c:v>
                </c:pt>
                <c:pt idx="1488">
                  <c:v>2.8639999999999999</c:v>
                </c:pt>
                <c:pt idx="1489">
                  <c:v>2.8639999999999999</c:v>
                </c:pt>
                <c:pt idx="1490">
                  <c:v>2.8639999999999999</c:v>
                </c:pt>
                <c:pt idx="1491">
                  <c:v>2.8639999999999999</c:v>
                </c:pt>
                <c:pt idx="1492">
                  <c:v>2.8639999999999999</c:v>
                </c:pt>
                <c:pt idx="1493">
                  <c:v>2.8639999999999999</c:v>
                </c:pt>
                <c:pt idx="1494">
                  <c:v>2.8639999999999999</c:v>
                </c:pt>
                <c:pt idx="1495">
                  <c:v>2.8639999999999999</c:v>
                </c:pt>
                <c:pt idx="1496">
                  <c:v>2.8639999999999999</c:v>
                </c:pt>
                <c:pt idx="1497">
                  <c:v>2.8639999999999999</c:v>
                </c:pt>
                <c:pt idx="1498">
                  <c:v>2.8639999999999999</c:v>
                </c:pt>
                <c:pt idx="1499">
                  <c:v>2.8639999999999999</c:v>
                </c:pt>
                <c:pt idx="1500">
                  <c:v>2.8639999999999999</c:v>
                </c:pt>
                <c:pt idx="1501">
                  <c:v>2.8639999999999999</c:v>
                </c:pt>
                <c:pt idx="1502">
                  <c:v>2.8639999999999999</c:v>
                </c:pt>
                <c:pt idx="1503">
                  <c:v>2.8639999999999999</c:v>
                </c:pt>
                <c:pt idx="1504">
                  <c:v>2.8639999999999999</c:v>
                </c:pt>
                <c:pt idx="1505">
                  <c:v>2.8639999999999999</c:v>
                </c:pt>
                <c:pt idx="1506">
                  <c:v>2.8639999999999999</c:v>
                </c:pt>
                <c:pt idx="1507">
                  <c:v>2.8639999999999999</c:v>
                </c:pt>
                <c:pt idx="1508">
                  <c:v>2.8639999999999999</c:v>
                </c:pt>
                <c:pt idx="1509">
                  <c:v>2.8639999999999999</c:v>
                </c:pt>
                <c:pt idx="1510">
                  <c:v>2.8639999999999999</c:v>
                </c:pt>
                <c:pt idx="1511">
                  <c:v>2.8639999999999999</c:v>
                </c:pt>
                <c:pt idx="1512">
                  <c:v>2.7919999999999998</c:v>
                </c:pt>
                <c:pt idx="1513">
                  <c:v>2.7919999999999998</c:v>
                </c:pt>
                <c:pt idx="1514">
                  <c:v>2.7919999999999998</c:v>
                </c:pt>
                <c:pt idx="1515">
                  <c:v>2.7919999999999998</c:v>
                </c:pt>
                <c:pt idx="1516">
                  <c:v>2.7919999999999998</c:v>
                </c:pt>
                <c:pt idx="1517">
                  <c:v>2.7919999999999998</c:v>
                </c:pt>
                <c:pt idx="1518">
                  <c:v>2.7919999999999998</c:v>
                </c:pt>
                <c:pt idx="1519">
                  <c:v>2.7919999999999998</c:v>
                </c:pt>
                <c:pt idx="1520">
                  <c:v>2.7919999999999998</c:v>
                </c:pt>
                <c:pt idx="1521">
                  <c:v>2.7919999999999998</c:v>
                </c:pt>
                <c:pt idx="1522">
                  <c:v>2.7919999999999998</c:v>
                </c:pt>
                <c:pt idx="1523">
                  <c:v>2.7919999999999998</c:v>
                </c:pt>
                <c:pt idx="1524">
                  <c:v>2.7919999999999998</c:v>
                </c:pt>
                <c:pt idx="1525">
                  <c:v>2.7919999999999998</c:v>
                </c:pt>
                <c:pt idx="1526">
                  <c:v>2.7919999999999998</c:v>
                </c:pt>
                <c:pt idx="1527">
                  <c:v>2.7919999999999998</c:v>
                </c:pt>
                <c:pt idx="1528">
                  <c:v>2.7919999999999998</c:v>
                </c:pt>
                <c:pt idx="1529">
                  <c:v>2.7919999999999998</c:v>
                </c:pt>
                <c:pt idx="1530">
                  <c:v>2.7919999999999998</c:v>
                </c:pt>
                <c:pt idx="1531">
                  <c:v>2.7919999999999998</c:v>
                </c:pt>
                <c:pt idx="1532">
                  <c:v>2.7919999999999998</c:v>
                </c:pt>
                <c:pt idx="1533">
                  <c:v>2.7919999999999998</c:v>
                </c:pt>
                <c:pt idx="1534">
                  <c:v>2.7919999999999998</c:v>
                </c:pt>
                <c:pt idx="1535">
                  <c:v>2.7919999999999998</c:v>
                </c:pt>
                <c:pt idx="1536">
                  <c:v>2.7919999999999998</c:v>
                </c:pt>
                <c:pt idx="1537">
                  <c:v>2.7919999999999998</c:v>
                </c:pt>
                <c:pt idx="1538">
                  <c:v>2.7919999999999998</c:v>
                </c:pt>
                <c:pt idx="1539">
                  <c:v>2.7919999999999998</c:v>
                </c:pt>
                <c:pt idx="1540">
                  <c:v>2.7919999999999998</c:v>
                </c:pt>
                <c:pt idx="1541">
                  <c:v>2.7919999999999998</c:v>
                </c:pt>
                <c:pt idx="1542">
                  <c:v>2.7919999999999998</c:v>
                </c:pt>
                <c:pt idx="1543">
                  <c:v>2.7919999999999998</c:v>
                </c:pt>
                <c:pt idx="1544">
                  <c:v>2.7919999999999998</c:v>
                </c:pt>
                <c:pt idx="1545">
                  <c:v>2.7919999999999998</c:v>
                </c:pt>
                <c:pt idx="1546">
                  <c:v>2.7919999999999998</c:v>
                </c:pt>
                <c:pt idx="1547">
                  <c:v>2.7919999999999998</c:v>
                </c:pt>
                <c:pt idx="1548">
                  <c:v>2.7919999999999998</c:v>
                </c:pt>
                <c:pt idx="1549">
                  <c:v>2.7919999999999998</c:v>
                </c:pt>
                <c:pt idx="1550">
                  <c:v>2.7919999999999998</c:v>
                </c:pt>
                <c:pt idx="1551">
                  <c:v>2.7919999999999998</c:v>
                </c:pt>
                <c:pt idx="1552">
                  <c:v>2.7919999999999998</c:v>
                </c:pt>
                <c:pt idx="1553">
                  <c:v>2.7919999999999998</c:v>
                </c:pt>
                <c:pt idx="1554">
                  <c:v>2.7919999999999998</c:v>
                </c:pt>
                <c:pt idx="1555">
                  <c:v>2.7919999999999998</c:v>
                </c:pt>
                <c:pt idx="1556">
                  <c:v>2.7919999999999998</c:v>
                </c:pt>
                <c:pt idx="1557">
                  <c:v>2.7919999999999998</c:v>
                </c:pt>
                <c:pt idx="1558">
                  <c:v>2.7919999999999998</c:v>
                </c:pt>
                <c:pt idx="1559">
                  <c:v>2.7919999999999998</c:v>
                </c:pt>
                <c:pt idx="1560">
                  <c:v>2.7919999999999998</c:v>
                </c:pt>
                <c:pt idx="1561">
                  <c:v>2.7919999999999998</c:v>
                </c:pt>
                <c:pt idx="1562">
                  <c:v>2.7919999999999998</c:v>
                </c:pt>
                <c:pt idx="1563">
                  <c:v>2.7919999999999998</c:v>
                </c:pt>
                <c:pt idx="1564">
                  <c:v>2.7919999999999998</c:v>
                </c:pt>
                <c:pt idx="1565">
                  <c:v>2.7919999999999998</c:v>
                </c:pt>
                <c:pt idx="1566">
                  <c:v>2.7919999999999998</c:v>
                </c:pt>
                <c:pt idx="1567">
                  <c:v>2.7919999999999998</c:v>
                </c:pt>
                <c:pt idx="1568">
                  <c:v>2.7919999999999998</c:v>
                </c:pt>
                <c:pt idx="1569">
                  <c:v>2.7919999999999998</c:v>
                </c:pt>
                <c:pt idx="1570">
                  <c:v>2.7919999999999998</c:v>
                </c:pt>
                <c:pt idx="1571">
                  <c:v>2.7919999999999998</c:v>
                </c:pt>
                <c:pt idx="1572">
                  <c:v>2.7919999999999998</c:v>
                </c:pt>
                <c:pt idx="1573">
                  <c:v>2.7919999999999998</c:v>
                </c:pt>
                <c:pt idx="1574">
                  <c:v>2.7919999999999998</c:v>
                </c:pt>
                <c:pt idx="1575">
                  <c:v>2.7919999999999998</c:v>
                </c:pt>
                <c:pt idx="1576">
                  <c:v>2.7919999999999998</c:v>
                </c:pt>
                <c:pt idx="1577">
                  <c:v>2.7919999999999998</c:v>
                </c:pt>
                <c:pt idx="1578">
                  <c:v>2.7919999999999998</c:v>
                </c:pt>
                <c:pt idx="1579">
                  <c:v>2.7919999999999998</c:v>
                </c:pt>
                <c:pt idx="1580">
                  <c:v>2.7919999999999998</c:v>
                </c:pt>
                <c:pt idx="1581">
                  <c:v>2.7919999999999998</c:v>
                </c:pt>
                <c:pt idx="1582">
                  <c:v>2.7919999999999998</c:v>
                </c:pt>
                <c:pt idx="1583">
                  <c:v>2.7919999999999998</c:v>
                </c:pt>
                <c:pt idx="1584">
                  <c:v>2.7160000000000002</c:v>
                </c:pt>
                <c:pt idx="1585">
                  <c:v>2.7160000000000002</c:v>
                </c:pt>
                <c:pt idx="1586">
                  <c:v>2.7160000000000002</c:v>
                </c:pt>
                <c:pt idx="1587">
                  <c:v>2.7160000000000002</c:v>
                </c:pt>
                <c:pt idx="1588">
                  <c:v>2.7160000000000002</c:v>
                </c:pt>
                <c:pt idx="1589">
                  <c:v>2.7160000000000002</c:v>
                </c:pt>
                <c:pt idx="1590">
                  <c:v>2.7160000000000002</c:v>
                </c:pt>
                <c:pt idx="1591">
                  <c:v>2.7160000000000002</c:v>
                </c:pt>
                <c:pt idx="1592">
                  <c:v>2.7160000000000002</c:v>
                </c:pt>
                <c:pt idx="1593">
                  <c:v>2.7160000000000002</c:v>
                </c:pt>
                <c:pt idx="1594">
                  <c:v>2.7160000000000002</c:v>
                </c:pt>
                <c:pt idx="1595">
                  <c:v>2.7160000000000002</c:v>
                </c:pt>
                <c:pt idx="1596">
                  <c:v>2.7160000000000002</c:v>
                </c:pt>
                <c:pt idx="1597">
                  <c:v>2.7160000000000002</c:v>
                </c:pt>
                <c:pt idx="1598">
                  <c:v>2.7160000000000002</c:v>
                </c:pt>
                <c:pt idx="1599">
                  <c:v>2.7160000000000002</c:v>
                </c:pt>
                <c:pt idx="1600">
                  <c:v>2.7160000000000002</c:v>
                </c:pt>
                <c:pt idx="1601">
                  <c:v>2.7160000000000002</c:v>
                </c:pt>
                <c:pt idx="1602">
                  <c:v>2.7160000000000002</c:v>
                </c:pt>
                <c:pt idx="1603">
                  <c:v>2.7160000000000002</c:v>
                </c:pt>
                <c:pt idx="1604">
                  <c:v>2.7160000000000002</c:v>
                </c:pt>
                <c:pt idx="1605">
                  <c:v>2.7160000000000002</c:v>
                </c:pt>
                <c:pt idx="1606">
                  <c:v>2.7160000000000002</c:v>
                </c:pt>
                <c:pt idx="1607">
                  <c:v>2.7160000000000002</c:v>
                </c:pt>
                <c:pt idx="1608">
                  <c:v>2.67</c:v>
                </c:pt>
                <c:pt idx="1609">
                  <c:v>2.67</c:v>
                </c:pt>
                <c:pt idx="1610">
                  <c:v>2.67</c:v>
                </c:pt>
                <c:pt idx="1611">
                  <c:v>2.67</c:v>
                </c:pt>
                <c:pt idx="1612">
                  <c:v>2.67</c:v>
                </c:pt>
                <c:pt idx="1613">
                  <c:v>2.67</c:v>
                </c:pt>
                <c:pt idx="1614">
                  <c:v>2.67</c:v>
                </c:pt>
                <c:pt idx="1615">
                  <c:v>2.67</c:v>
                </c:pt>
                <c:pt idx="1616">
                  <c:v>2.67</c:v>
                </c:pt>
                <c:pt idx="1617">
                  <c:v>2.67</c:v>
                </c:pt>
                <c:pt idx="1618">
                  <c:v>2.67</c:v>
                </c:pt>
                <c:pt idx="1619">
                  <c:v>2.67</c:v>
                </c:pt>
                <c:pt idx="1620">
                  <c:v>2.67</c:v>
                </c:pt>
                <c:pt idx="1621">
                  <c:v>2.67</c:v>
                </c:pt>
                <c:pt idx="1622">
                  <c:v>2.67</c:v>
                </c:pt>
                <c:pt idx="1623">
                  <c:v>2.67</c:v>
                </c:pt>
                <c:pt idx="1624">
                  <c:v>2.67</c:v>
                </c:pt>
                <c:pt idx="1625">
                  <c:v>2.67</c:v>
                </c:pt>
                <c:pt idx="1626">
                  <c:v>2.67</c:v>
                </c:pt>
                <c:pt idx="1627">
                  <c:v>2.67</c:v>
                </c:pt>
                <c:pt idx="1628">
                  <c:v>2.67</c:v>
                </c:pt>
                <c:pt idx="1629">
                  <c:v>2.67</c:v>
                </c:pt>
                <c:pt idx="1630">
                  <c:v>2.67</c:v>
                </c:pt>
                <c:pt idx="1631">
                  <c:v>2.67</c:v>
                </c:pt>
                <c:pt idx="1632">
                  <c:v>2.62</c:v>
                </c:pt>
                <c:pt idx="1633">
                  <c:v>2.62</c:v>
                </c:pt>
                <c:pt idx="1634">
                  <c:v>2.62</c:v>
                </c:pt>
                <c:pt idx="1635">
                  <c:v>2.62</c:v>
                </c:pt>
                <c:pt idx="1636">
                  <c:v>2.62</c:v>
                </c:pt>
                <c:pt idx="1637">
                  <c:v>2.62</c:v>
                </c:pt>
                <c:pt idx="1638">
                  <c:v>2.62</c:v>
                </c:pt>
                <c:pt idx="1639">
                  <c:v>2.62</c:v>
                </c:pt>
                <c:pt idx="1640">
                  <c:v>2.62</c:v>
                </c:pt>
                <c:pt idx="1641">
                  <c:v>2.62</c:v>
                </c:pt>
                <c:pt idx="1642">
                  <c:v>2.62</c:v>
                </c:pt>
                <c:pt idx="1643">
                  <c:v>2.62</c:v>
                </c:pt>
                <c:pt idx="1644">
                  <c:v>2.62</c:v>
                </c:pt>
                <c:pt idx="1645">
                  <c:v>2.62</c:v>
                </c:pt>
                <c:pt idx="1646">
                  <c:v>2.62</c:v>
                </c:pt>
                <c:pt idx="1647">
                  <c:v>2.62</c:v>
                </c:pt>
                <c:pt idx="1648">
                  <c:v>2.62</c:v>
                </c:pt>
                <c:pt idx="1649">
                  <c:v>2.62</c:v>
                </c:pt>
                <c:pt idx="1650">
                  <c:v>2.62</c:v>
                </c:pt>
                <c:pt idx="1651">
                  <c:v>2.62</c:v>
                </c:pt>
                <c:pt idx="1652">
                  <c:v>2.62</c:v>
                </c:pt>
                <c:pt idx="1653">
                  <c:v>2.62</c:v>
                </c:pt>
                <c:pt idx="1654">
                  <c:v>2.62</c:v>
                </c:pt>
                <c:pt idx="1655">
                  <c:v>2.62</c:v>
                </c:pt>
                <c:pt idx="1656">
                  <c:v>2.62</c:v>
                </c:pt>
                <c:pt idx="1657">
                  <c:v>2.62</c:v>
                </c:pt>
                <c:pt idx="1658">
                  <c:v>2.62</c:v>
                </c:pt>
                <c:pt idx="1659">
                  <c:v>2.62</c:v>
                </c:pt>
                <c:pt idx="1660">
                  <c:v>2.62</c:v>
                </c:pt>
                <c:pt idx="1661">
                  <c:v>2.62</c:v>
                </c:pt>
                <c:pt idx="1662">
                  <c:v>2.62</c:v>
                </c:pt>
                <c:pt idx="1663">
                  <c:v>2.62</c:v>
                </c:pt>
                <c:pt idx="1664">
                  <c:v>2.62</c:v>
                </c:pt>
                <c:pt idx="1665">
                  <c:v>2.62</c:v>
                </c:pt>
                <c:pt idx="1666">
                  <c:v>2.62</c:v>
                </c:pt>
                <c:pt idx="1667">
                  <c:v>2.62</c:v>
                </c:pt>
                <c:pt idx="1668">
                  <c:v>2.62</c:v>
                </c:pt>
                <c:pt idx="1669">
                  <c:v>2.62</c:v>
                </c:pt>
                <c:pt idx="1670">
                  <c:v>2.62</c:v>
                </c:pt>
                <c:pt idx="1671">
                  <c:v>2.62</c:v>
                </c:pt>
                <c:pt idx="1672">
                  <c:v>2.62</c:v>
                </c:pt>
                <c:pt idx="1673">
                  <c:v>2.62</c:v>
                </c:pt>
                <c:pt idx="1674">
                  <c:v>2.62</c:v>
                </c:pt>
                <c:pt idx="1675">
                  <c:v>2.62</c:v>
                </c:pt>
                <c:pt idx="1676">
                  <c:v>2.62</c:v>
                </c:pt>
                <c:pt idx="1677">
                  <c:v>2.62</c:v>
                </c:pt>
                <c:pt idx="1678">
                  <c:v>2.62</c:v>
                </c:pt>
                <c:pt idx="1679">
                  <c:v>2.62</c:v>
                </c:pt>
                <c:pt idx="1680">
                  <c:v>2.7</c:v>
                </c:pt>
                <c:pt idx="1681">
                  <c:v>2.7</c:v>
                </c:pt>
                <c:pt idx="1682">
                  <c:v>2.7</c:v>
                </c:pt>
                <c:pt idx="1683">
                  <c:v>2.7</c:v>
                </c:pt>
                <c:pt idx="1684">
                  <c:v>2.7</c:v>
                </c:pt>
                <c:pt idx="1685">
                  <c:v>2.7</c:v>
                </c:pt>
                <c:pt idx="1686">
                  <c:v>2.7</c:v>
                </c:pt>
                <c:pt idx="1687">
                  <c:v>2.7</c:v>
                </c:pt>
                <c:pt idx="1688">
                  <c:v>2.7</c:v>
                </c:pt>
                <c:pt idx="1689">
                  <c:v>2.7</c:v>
                </c:pt>
                <c:pt idx="1690">
                  <c:v>2.7</c:v>
                </c:pt>
                <c:pt idx="1691">
                  <c:v>2.7</c:v>
                </c:pt>
                <c:pt idx="1692">
                  <c:v>2.7</c:v>
                </c:pt>
                <c:pt idx="1693">
                  <c:v>2.7</c:v>
                </c:pt>
                <c:pt idx="1694">
                  <c:v>2.7</c:v>
                </c:pt>
                <c:pt idx="1695">
                  <c:v>2.7</c:v>
                </c:pt>
                <c:pt idx="1696">
                  <c:v>2.7</c:v>
                </c:pt>
                <c:pt idx="1697">
                  <c:v>2.7</c:v>
                </c:pt>
                <c:pt idx="1698">
                  <c:v>2.7</c:v>
                </c:pt>
                <c:pt idx="1699">
                  <c:v>2.7</c:v>
                </c:pt>
                <c:pt idx="1700">
                  <c:v>2.7</c:v>
                </c:pt>
                <c:pt idx="1701">
                  <c:v>2.7</c:v>
                </c:pt>
                <c:pt idx="1702">
                  <c:v>2.7</c:v>
                </c:pt>
                <c:pt idx="1703">
                  <c:v>2.7</c:v>
                </c:pt>
                <c:pt idx="1704">
                  <c:v>2.7</c:v>
                </c:pt>
                <c:pt idx="1705">
                  <c:v>2.7</c:v>
                </c:pt>
                <c:pt idx="1706">
                  <c:v>2.7</c:v>
                </c:pt>
                <c:pt idx="1707">
                  <c:v>2.7</c:v>
                </c:pt>
                <c:pt idx="1708">
                  <c:v>2.7</c:v>
                </c:pt>
                <c:pt idx="1709">
                  <c:v>2.7</c:v>
                </c:pt>
                <c:pt idx="1710">
                  <c:v>2.7</c:v>
                </c:pt>
                <c:pt idx="1711">
                  <c:v>2.7</c:v>
                </c:pt>
                <c:pt idx="1712">
                  <c:v>2.7</c:v>
                </c:pt>
                <c:pt idx="1713">
                  <c:v>2.7</c:v>
                </c:pt>
                <c:pt idx="1714">
                  <c:v>2.7</c:v>
                </c:pt>
                <c:pt idx="1715">
                  <c:v>2.7</c:v>
                </c:pt>
                <c:pt idx="1716">
                  <c:v>2.7</c:v>
                </c:pt>
                <c:pt idx="1717">
                  <c:v>2.7</c:v>
                </c:pt>
                <c:pt idx="1718">
                  <c:v>2.7</c:v>
                </c:pt>
                <c:pt idx="1719">
                  <c:v>2.7</c:v>
                </c:pt>
                <c:pt idx="1720">
                  <c:v>2.7</c:v>
                </c:pt>
                <c:pt idx="1721">
                  <c:v>2.7</c:v>
                </c:pt>
                <c:pt idx="1722">
                  <c:v>2.7</c:v>
                </c:pt>
                <c:pt idx="1723">
                  <c:v>2.7</c:v>
                </c:pt>
                <c:pt idx="1724">
                  <c:v>2.7</c:v>
                </c:pt>
                <c:pt idx="1725">
                  <c:v>2.7</c:v>
                </c:pt>
                <c:pt idx="1726">
                  <c:v>2.7</c:v>
                </c:pt>
                <c:pt idx="1727">
                  <c:v>2.7</c:v>
                </c:pt>
                <c:pt idx="1728">
                  <c:v>2.7</c:v>
                </c:pt>
                <c:pt idx="1729">
                  <c:v>2.7</c:v>
                </c:pt>
                <c:pt idx="1730">
                  <c:v>2.7</c:v>
                </c:pt>
                <c:pt idx="1731">
                  <c:v>2.7</c:v>
                </c:pt>
                <c:pt idx="1732">
                  <c:v>2.7</c:v>
                </c:pt>
                <c:pt idx="1733">
                  <c:v>2.7</c:v>
                </c:pt>
                <c:pt idx="1734">
                  <c:v>2.7</c:v>
                </c:pt>
                <c:pt idx="1735">
                  <c:v>2.7</c:v>
                </c:pt>
                <c:pt idx="1736">
                  <c:v>2.7</c:v>
                </c:pt>
                <c:pt idx="1737">
                  <c:v>2.7</c:v>
                </c:pt>
                <c:pt idx="1738">
                  <c:v>2.7</c:v>
                </c:pt>
                <c:pt idx="1739">
                  <c:v>2.7</c:v>
                </c:pt>
                <c:pt idx="1740">
                  <c:v>2.7</c:v>
                </c:pt>
                <c:pt idx="1741">
                  <c:v>2.7</c:v>
                </c:pt>
                <c:pt idx="1742">
                  <c:v>2.7</c:v>
                </c:pt>
                <c:pt idx="1743">
                  <c:v>2.7</c:v>
                </c:pt>
                <c:pt idx="1744">
                  <c:v>2.7</c:v>
                </c:pt>
                <c:pt idx="1745">
                  <c:v>2.7</c:v>
                </c:pt>
                <c:pt idx="1746">
                  <c:v>2.7</c:v>
                </c:pt>
                <c:pt idx="1747">
                  <c:v>2.7</c:v>
                </c:pt>
                <c:pt idx="1748">
                  <c:v>2.7</c:v>
                </c:pt>
                <c:pt idx="1749">
                  <c:v>2.7</c:v>
                </c:pt>
                <c:pt idx="1750">
                  <c:v>2.7</c:v>
                </c:pt>
                <c:pt idx="1751">
                  <c:v>2.65</c:v>
                </c:pt>
                <c:pt idx="1752">
                  <c:v>2.65</c:v>
                </c:pt>
                <c:pt idx="1753">
                  <c:v>2.65</c:v>
                </c:pt>
                <c:pt idx="1754">
                  <c:v>2.65</c:v>
                </c:pt>
                <c:pt idx="1755">
                  <c:v>2.65</c:v>
                </c:pt>
                <c:pt idx="1756">
                  <c:v>2.65</c:v>
                </c:pt>
                <c:pt idx="1757">
                  <c:v>2.65</c:v>
                </c:pt>
                <c:pt idx="1758">
                  <c:v>2.65</c:v>
                </c:pt>
                <c:pt idx="1759">
                  <c:v>2.65</c:v>
                </c:pt>
                <c:pt idx="1760">
                  <c:v>2.65</c:v>
                </c:pt>
                <c:pt idx="1761">
                  <c:v>2.65</c:v>
                </c:pt>
                <c:pt idx="1762">
                  <c:v>2.65</c:v>
                </c:pt>
                <c:pt idx="1763">
                  <c:v>2.65</c:v>
                </c:pt>
                <c:pt idx="1764">
                  <c:v>2.65</c:v>
                </c:pt>
                <c:pt idx="1765">
                  <c:v>2.65</c:v>
                </c:pt>
                <c:pt idx="1766">
                  <c:v>2.65</c:v>
                </c:pt>
                <c:pt idx="1767">
                  <c:v>2.65</c:v>
                </c:pt>
                <c:pt idx="1768">
                  <c:v>2.65</c:v>
                </c:pt>
                <c:pt idx="1769">
                  <c:v>2.65</c:v>
                </c:pt>
                <c:pt idx="1770">
                  <c:v>2.65</c:v>
                </c:pt>
                <c:pt idx="1771">
                  <c:v>2.65</c:v>
                </c:pt>
                <c:pt idx="1772">
                  <c:v>2.65</c:v>
                </c:pt>
                <c:pt idx="1773">
                  <c:v>2.65</c:v>
                </c:pt>
                <c:pt idx="1774">
                  <c:v>2.65</c:v>
                </c:pt>
                <c:pt idx="1775">
                  <c:v>2.58</c:v>
                </c:pt>
                <c:pt idx="1776">
                  <c:v>2.58</c:v>
                </c:pt>
                <c:pt idx="1777">
                  <c:v>2.58</c:v>
                </c:pt>
                <c:pt idx="1778">
                  <c:v>2.58</c:v>
                </c:pt>
                <c:pt idx="1779">
                  <c:v>2.58</c:v>
                </c:pt>
                <c:pt idx="1780">
                  <c:v>2.58</c:v>
                </c:pt>
                <c:pt idx="1781">
                  <c:v>2.58</c:v>
                </c:pt>
                <c:pt idx="1782">
                  <c:v>2.58</c:v>
                </c:pt>
                <c:pt idx="1783">
                  <c:v>2.58</c:v>
                </c:pt>
                <c:pt idx="1784">
                  <c:v>2.58</c:v>
                </c:pt>
                <c:pt idx="1785">
                  <c:v>2.58</c:v>
                </c:pt>
                <c:pt idx="1786">
                  <c:v>2.58</c:v>
                </c:pt>
                <c:pt idx="1787">
                  <c:v>2.58</c:v>
                </c:pt>
                <c:pt idx="1788">
                  <c:v>2.58</c:v>
                </c:pt>
                <c:pt idx="1789">
                  <c:v>2.58</c:v>
                </c:pt>
                <c:pt idx="1790">
                  <c:v>2.58</c:v>
                </c:pt>
                <c:pt idx="1791">
                  <c:v>2.58</c:v>
                </c:pt>
                <c:pt idx="1792">
                  <c:v>2.58</c:v>
                </c:pt>
                <c:pt idx="1793">
                  <c:v>2.58</c:v>
                </c:pt>
                <c:pt idx="1794">
                  <c:v>2.58</c:v>
                </c:pt>
                <c:pt idx="1795">
                  <c:v>2.58</c:v>
                </c:pt>
                <c:pt idx="1796">
                  <c:v>2.58</c:v>
                </c:pt>
                <c:pt idx="1797">
                  <c:v>2.58</c:v>
                </c:pt>
                <c:pt idx="1798">
                  <c:v>2.58</c:v>
                </c:pt>
                <c:pt idx="1799">
                  <c:v>2.5</c:v>
                </c:pt>
                <c:pt idx="1800">
                  <c:v>2.5</c:v>
                </c:pt>
                <c:pt idx="1801">
                  <c:v>2.5</c:v>
                </c:pt>
                <c:pt idx="1802">
                  <c:v>2.5</c:v>
                </c:pt>
                <c:pt idx="1803">
                  <c:v>2.5</c:v>
                </c:pt>
                <c:pt idx="1804">
                  <c:v>2.5</c:v>
                </c:pt>
                <c:pt idx="1805">
                  <c:v>2.5</c:v>
                </c:pt>
                <c:pt idx="1806">
                  <c:v>2.5</c:v>
                </c:pt>
                <c:pt idx="1807">
                  <c:v>2.5</c:v>
                </c:pt>
                <c:pt idx="1808">
                  <c:v>2.5</c:v>
                </c:pt>
                <c:pt idx="1809">
                  <c:v>2.5</c:v>
                </c:pt>
                <c:pt idx="1810">
                  <c:v>2.5</c:v>
                </c:pt>
                <c:pt idx="1811">
                  <c:v>2.5</c:v>
                </c:pt>
                <c:pt idx="1812">
                  <c:v>2.5</c:v>
                </c:pt>
                <c:pt idx="1813">
                  <c:v>2.5</c:v>
                </c:pt>
                <c:pt idx="1814">
                  <c:v>2.5</c:v>
                </c:pt>
                <c:pt idx="1815">
                  <c:v>2.5</c:v>
                </c:pt>
                <c:pt idx="1816">
                  <c:v>2.5</c:v>
                </c:pt>
                <c:pt idx="1817">
                  <c:v>2.5</c:v>
                </c:pt>
                <c:pt idx="1818">
                  <c:v>2.5</c:v>
                </c:pt>
                <c:pt idx="1819">
                  <c:v>2.5</c:v>
                </c:pt>
                <c:pt idx="1820">
                  <c:v>2.5</c:v>
                </c:pt>
                <c:pt idx="1821">
                  <c:v>2.5</c:v>
                </c:pt>
                <c:pt idx="1822">
                  <c:v>2.5</c:v>
                </c:pt>
                <c:pt idx="1823">
                  <c:v>2.6</c:v>
                </c:pt>
                <c:pt idx="1824">
                  <c:v>2.6</c:v>
                </c:pt>
                <c:pt idx="1825">
                  <c:v>2.6</c:v>
                </c:pt>
                <c:pt idx="1826">
                  <c:v>2.6</c:v>
                </c:pt>
                <c:pt idx="1827">
                  <c:v>2.6</c:v>
                </c:pt>
                <c:pt idx="1828">
                  <c:v>2.6</c:v>
                </c:pt>
                <c:pt idx="1829">
                  <c:v>2.6</c:v>
                </c:pt>
                <c:pt idx="1830">
                  <c:v>2.6</c:v>
                </c:pt>
                <c:pt idx="1831">
                  <c:v>2.6</c:v>
                </c:pt>
                <c:pt idx="1832">
                  <c:v>2.6</c:v>
                </c:pt>
                <c:pt idx="1833">
                  <c:v>2.6</c:v>
                </c:pt>
                <c:pt idx="1834">
                  <c:v>2.6</c:v>
                </c:pt>
                <c:pt idx="1835">
                  <c:v>2.6</c:v>
                </c:pt>
                <c:pt idx="1836">
                  <c:v>2.6</c:v>
                </c:pt>
                <c:pt idx="1837">
                  <c:v>2.6</c:v>
                </c:pt>
                <c:pt idx="1838">
                  <c:v>2.6</c:v>
                </c:pt>
                <c:pt idx="1839">
                  <c:v>2.6</c:v>
                </c:pt>
                <c:pt idx="1840">
                  <c:v>2.6</c:v>
                </c:pt>
                <c:pt idx="1841">
                  <c:v>2.6</c:v>
                </c:pt>
                <c:pt idx="1842">
                  <c:v>2.6</c:v>
                </c:pt>
                <c:pt idx="1843">
                  <c:v>2.6</c:v>
                </c:pt>
                <c:pt idx="1844">
                  <c:v>2.6</c:v>
                </c:pt>
                <c:pt idx="1845">
                  <c:v>2.6</c:v>
                </c:pt>
                <c:pt idx="1846">
                  <c:v>2.6</c:v>
                </c:pt>
                <c:pt idx="1847">
                  <c:v>2.4470000000000001</c:v>
                </c:pt>
                <c:pt idx="1848">
                  <c:v>2.4470000000000001</c:v>
                </c:pt>
                <c:pt idx="1849">
                  <c:v>2.4470000000000001</c:v>
                </c:pt>
                <c:pt idx="1850">
                  <c:v>2.4470000000000001</c:v>
                </c:pt>
                <c:pt idx="1851">
                  <c:v>2.4470000000000001</c:v>
                </c:pt>
                <c:pt idx="1852">
                  <c:v>2.4470000000000001</c:v>
                </c:pt>
                <c:pt idx="1853">
                  <c:v>2.4470000000000001</c:v>
                </c:pt>
                <c:pt idx="1854">
                  <c:v>2.4470000000000001</c:v>
                </c:pt>
                <c:pt idx="1855">
                  <c:v>2.4470000000000001</c:v>
                </c:pt>
                <c:pt idx="1856">
                  <c:v>2.4470000000000001</c:v>
                </c:pt>
                <c:pt idx="1857">
                  <c:v>2.4470000000000001</c:v>
                </c:pt>
                <c:pt idx="1858">
                  <c:v>2.4470000000000001</c:v>
                </c:pt>
                <c:pt idx="1859">
                  <c:v>2.4470000000000001</c:v>
                </c:pt>
                <c:pt idx="1860">
                  <c:v>2.4470000000000001</c:v>
                </c:pt>
                <c:pt idx="1861">
                  <c:v>2.4470000000000001</c:v>
                </c:pt>
                <c:pt idx="1862">
                  <c:v>2.4470000000000001</c:v>
                </c:pt>
                <c:pt idx="1863">
                  <c:v>2.4470000000000001</c:v>
                </c:pt>
                <c:pt idx="1864">
                  <c:v>2.4470000000000001</c:v>
                </c:pt>
                <c:pt idx="1865">
                  <c:v>2.4470000000000001</c:v>
                </c:pt>
                <c:pt idx="1866">
                  <c:v>2.4470000000000001</c:v>
                </c:pt>
                <c:pt idx="1867">
                  <c:v>2.4470000000000001</c:v>
                </c:pt>
                <c:pt idx="1868">
                  <c:v>2.4470000000000001</c:v>
                </c:pt>
                <c:pt idx="1869">
                  <c:v>2.4470000000000001</c:v>
                </c:pt>
                <c:pt idx="1870">
                  <c:v>2.4470000000000001</c:v>
                </c:pt>
                <c:pt idx="1871">
                  <c:v>2.4470000000000001</c:v>
                </c:pt>
                <c:pt idx="1872">
                  <c:v>2.4470000000000001</c:v>
                </c:pt>
                <c:pt idx="1873">
                  <c:v>2.4470000000000001</c:v>
                </c:pt>
                <c:pt idx="1874">
                  <c:v>2.4470000000000001</c:v>
                </c:pt>
                <c:pt idx="1875">
                  <c:v>2.4470000000000001</c:v>
                </c:pt>
                <c:pt idx="1876">
                  <c:v>2.4470000000000001</c:v>
                </c:pt>
                <c:pt idx="1877">
                  <c:v>2.4470000000000001</c:v>
                </c:pt>
                <c:pt idx="1878">
                  <c:v>2.4470000000000001</c:v>
                </c:pt>
                <c:pt idx="1879">
                  <c:v>2.4470000000000001</c:v>
                </c:pt>
                <c:pt idx="1880">
                  <c:v>2.4470000000000001</c:v>
                </c:pt>
                <c:pt idx="1881">
                  <c:v>2.4470000000000001</c:v>
                </c:pt>
                <c:pt idx="1882">
                  <c:v>2.4470000000000001</c:v>
                </c:pt>
                <c:pt idx="1883">
                  <c:v>2.4470000000000001</c:v>
                </c:pt>
                <c:pt idx="1884">
                  <c:v>2.4470000000000001</c:v>
                </c:pt>
                <c:pt idx="1885">
                  <c:v>2.4470000000000001</c:v>
                </c:pt>
                <c:pt idx="1886">
                  <c:v>2.4470000000000001</c:v>
                </c:pt>
                <c:pt idx="1887">
                  <c:v>2.4470000000000001</c:v>
                </c:pt>
                <c:pt idx="1888">
                  <c:v>2.4470000000000001</c:v>
                </c:pt>
                <c:pt idx="1889">
                  <c:v>2.4470000000000001</c:v>
                </c:pt>
                <c:pt idx="1890">
                  <c:v>2.4470000000000001</c:v>
                </c:pt>
                <c:pt idx="1891">
                  <c:v>2.4470000000000001</c:v>
                </c:pt>
                <c:pt idx="1892">
                  <c:v>2.4470000000000001</c:v>
                </c:pt>
                <c:pt idx="1893">
                  <c:v>2.4470000000000001</c:v>
                </c:pt>
                <c:pt idx="1894">
                  <c:v>2.4470000000000001</c:v>
                </c:pt>
                <c:pt idx="1895">
                  <c:v>2.4470000000000001</c:v>
                </c:pt>
                <c:pt idx="1896">
                  <c:v>2.4470000000000001</c:v>
                </c:pt>
                <c:pt idx="1897">
                  <c:v>2.4470000000000001</c:v>
                </c:pt>
                <c:pt idx="1898">
                  <c:v>2.4470000000000001</c:v>
                </c:pt>
                <c:pt idx="1899">
                  <c:v>2.4470000000000001</c:v>
                </c:pt>
                <c:pt idx="1900">
                  <c:v>2.4470000000000001</c:v>
                </c:pt>
                <c:pt idx="1901">
                  <c:v>2.4470000000000001</c:v>
                </c:pt>
                <c:pt idx="1902">
                  <c:v>2.4470000000000001</c:v>
                </c:pt>
                <c:pt idx="1903">
                  <c:v>2.4470000000000001</c:v>
                </c:pt>
                <c:pt idx="1904">
                  <c:v>2.4470000000000001</c:v>
                </c:pt>
                <c:pt idx="1905">
                  <c:v>2.4470000000000001</c:v>
                </c:pt>
                <c:pt idx="1906">
                  <c:v>2.4470000000000001</c:v>
                </c:pt>
                <c:pt idx="1907">
                  <c:v>2.4470000000000001</c:v>
                </c:pt>
                <c:pt idx="1908">
                  <c:v>2.4470000000000001</c:v>
                </c:pt>
                <c:pt idx="1909">
                  <c:v>2.4470000000000001</c:v>
                </c:pt>
                <c:pt idx="1910">
                  <c:v>2.4470000000000001</c:v>
                </c:pt>
                <c:pt idx="1911">
                  <c:v>2.4470000000000001</c:v>
                </c:pt>
                <c:pt idx="1912">
                  <c:v>2.4470000000000001</c:v>
                </c:pt>
                <c:pt idx="1913">
                  <c:v>2.4470000000000001</c:v>
                </c:pt>
                <c:pt idx="1914">
                  <c:v>2.4470000000000001</c:v>
                </c:pt>
                <c:pt idx="1915">
                  <c:v>2.4470000000000001</c:v>
                </c:pt>
                <c:pt idx="1916">
                  <c:v>2.4470000000000001</c:v>
                </c:pt>
                <c:pt idx="1917">
                  <c:v>2.4470000000000001</c:v>
                </c:pt>
                <c:pt idx="1918">
                  <c:v>2.4470000000000001</c:v>
                </c:pt>
                <c:pt idx="1919">
                  <c:v>2.5299999999999998</c:v>
                </c:pt>
                <c:pt idx="1920">
                  <c:v>2.5299999999999998</c:v>
                </c:pt>
                <c:pt idx="1921">
                  <c:v>2.5299999999999998</c:v>
                </c:pt>
                <c:pt idx="1922">
                  <c:v>2.5299999999999998</c:v>
                </c:pt>
                <c:pt idx="1923">
                  <c:v>2.5299999999999998</c:v>
                </c:pt>
                <c:pt idx="1924">
                  <c:v>2.5299999999999998</c:v>
                </c:pt>
                <c:pt idx="1925">
                  <c:v>2.5299999999999998</c:v>
                </c:pt>
                <c:pt idx="1926">
                  <c:v>2.5299999999999998</c:v>
                </c:pt>
                <c:pt idx="1927">
                  <c:v>2.5299999999999998</c:v>
                </c:pt>
                <c:pt idx="1928">
                  <c:v>2.5299999999999998</c:v>
                </c:pt>
                <c:pt idx="1929">
                  <c:v>2.5299999999999998</c:v>
                </c:pt>
                <c:pt idx="1930">
                  <c:v>2.5299999999999998</c:v>
                </c:pt>
                <c:pt idx="1931">
                  <c:v>2.5299999999999998</c:v>
                </c:pt>
                <c:pt idx="1932">
                  <c:v>2.5299999999999998</c:v>
                </c:pt>
                <c:pt idx="1933">
                  <c:v>2.5299999999999998</c:v>
                </c:pt>
                <c:pt idx="1934">
                  <c:v>2.5299999999999998</c:v>
                </c:pt>
                <c:pt idx="1935">
                  <c:v>2.5299999999999998</c:v>
                </c:pt>
                <c:pt idx="1936">
                  <c:v>2.5299999999999998</c:v>
                </c:pt>
                <c:pt idx="1937">
                  <c:v>2.5299999999999998</c:v>
                </c:pt>
                <c:pt idx="1938">
                  <c:v>2.5299999999999998</c:v>
                </c:pt>
                <c:pt idx="1939">
                  <c:v>2.5299999999999998</c:v>
                </c:pt>
                <c:pt idx="1940">
                  <c:v>2.5299999999999998</c:v>
                </c:pt>
                <c:pt idx="1941">
                  <c:v>2.5299999999999998</c:v>
                </c:pt>
                <c:pt idx="1942">
                  <c:v>2.5299999999999998</c:v>
                </c:pt>
                <c:pt idx="1943">
                  <c:v>2.5499999999999998</c:v>
                </c:pt>
                <c:pt idx="1944">
                  <c:v>2.5499999999999998</c:v>
                </c:pt>
                <c:pt idx="1945">
                  <c:v>2.5499999999999998</c:v>
                </c:pt>
                <c:pt idx="1946">
                  <c:v>2.5499999999999998</c:v>
                </c:pt>
                <c:pt idx="1947">
                  <c:v>2.5499999999999998</c:v>
                </c:pt>
                <c:pt idx="1948">
                  <c:v>2.5499999999999998</c:v>
                </c:pt>
                <c:pt idx="1949">
                  <c:v>2.5499999999999998</c:v>
                </c:pt>
                <c:pt idx="1950">
                  <c:v>2.5499999999999998</c:v>
                </c:pt>
                <c:pt idx="1951">
                  <c:v>2.5499999999999998</c:v>
                </c:pt>
                <c:pt idx="1952">
                  <c:v>2.5499999999999998</c:v>
                </c:pt>
                <c:pt idx="1953">
                  <c:v>2.5499999999999998</c:v>
                </c:pt>
                <c:pt idx="1954">
                  <c:v>2.5499999999999998</c:v>
                </c:pt>
                <c:pt idx="1955">
                  <c:v>2.5499999999999998</c:v>
                </c:pt>
                <c:pt idx="1956">
                  <c:v>2.5499999999999998</c:v>
                </c:pt>
                <c:pt idx="1957">
                  <c:v>2.5499999999999998</c:v>
                </c:pt>
                <c:pt idx="1958">
                  <c:v>2.5499999999999998</c:v>
                </c:pt>
                <c:pt idx="1959">
                  <c:v>2.5499999999999998</c:v>
                </c:pt>
                <c:pt idx="1960">
                  <c:v>2.5499999999999998</c:v>
                </c:pt>
                <c:pt idx="1961">
                  <c:v>2.5499999999999998</c:v>
                </c:pt>
                <c:pt idx="1962">
                  <c:v>2.5499999999999998</c:v>
                </c:pt>
                <c:pt idx="1963">
                  <c:v>2.5499999999999998</c:v>
                </c:pt>
                <c:pt idx="1964">
                  <c:v>2.5499999999999998</c:v>
                </c:pt>
                <c:pt idx="1965">
                  <c:v>2.5499999999999998</c:v>
                </c:pt>
                <c:pt idx="1966">
                  <c:v>2.5499999999999998</c:v>
                </c:pt>
                <c:pt idx="1967">
                  <c:v>2.56</c:v>
                </c:pt>
                <c:pt idx="1968">
                  <c:v>2.56</c:v>
                </c:pt>
                <c:pt idx="1969">
                  <c:v>2.56</c:v>
                </c:pt>
                <c:pt idx="1970">
                  <c:v>2.56</c:v>
                </c:pt>
                <c:pt idx="1971">
                  <c:v>2.56</c:v>
                </c:pt>
                <c:pt idx="1972">
                  <c:v>2.56</c:v>
                </c:pt>
                <c:pt idx="1973">
                  <c:v>2.56</c:v>
                </c:pt>
                <c:pt idx="1974">
                  <c:v>2.56</c:v>
                </c:pt>
                <c:pt idx="1975">
                  <c:v>2.56</c:v>
                </c:pt>
                <c:pt idx="1976">
                  <c:v>2.56</c:v>
                </c:pt>
                <c:pt idx="1977">
                  <c:v>2.56</c:v>
                </c:pt>
                <c:pt idx="1978">
                  <c:v>2.56</c:v>
                </c:pt>
                <c:pt idx="1979">
                  <c:v>2.56</c:v>
                </c:pt>
                <c:pt idx="1980">
                  <c:v>2.56</c:v>
                </c:pt>
                <c:pt idx="1981">
                  <c:v>2.56</c:v>
                </c:pt>
                <c:pt idx="1982">
                  <c:v>2.56</c:v>
                </c:pt>
                <c:pt idx="1983">
                  <c:v>2.56</c:v>
                </c:pt>
                <c:pt idx="1984">
                  <c:v>2.56</c:v>
                </c:pt>
                <c:pt idx="1985">
                  <c:v>2.56</c:v>
                </c:pt>
                <c:pt idx="1986">
                  <c:v>2.56</c:v>
                </c:pt>
                <c:pt idx="1987">
                  <c:v>2.56</c:v>
                </c:pt>
                <c:pt idx="1988">
                  <c:v>2.56</c:v>
                </c:pt>
                <c:pt idx="1989">
                  <c:v>2.56</c:v>
                </c:pt>
                <c:pt idx="1990">
                  <c:v>2.56</c:v>
                </c:pt>
                <c:pt idx="1991">
                  <c:v>2.56</c:v>
                </c:pt>
                <c:pt idx="1992">
                  <c:v>2.56</c:v>
                </c:pt>
                <c:pt idx="1993">
                  <c:v>2.56</c:v>
                </c:pt>
                <c:pt idx="1994">
                  <c:v>2.56</c:v>
                </c:pt>
                <c:pt idx="1995">
                  <c:v>2.56</c:v>
                </c:pt>
                <c:pt idx="1996">
                  <c:v>2.56</c:v>
                </c:pt>
                <c:pt idx="1997">
                  <c:v>2.56</c:v>
                </c:pt>
                <c:pt idx="1998">
                  <c:v>2.56</c:v>
                </c:pt>
                <c:pt idx="1999">
                  <c:v>2.56</c:v>
                </c:pt>
                <c:pt idx="2000">
                  <c:v>2.56</c:v>
                </c:pt>
                <c:pt idx="2001">
                  <c:v>2.56</c:v>
                </c:pt>
                <c:pt idx="2002">
                  <c:v>2.56</c:v>
                </c:pt>
                <c:pt idx="2003">
                  <c:v>2.56</c:v>
                </c:pt>
                <c:pt idx="2004">
                  <c:v>2.56</c:v>
                </c:pt>
                <c:pt idx="2005">
                  <c:v>2.56</c:v>
                </c:pt>
                <c:pt idx="2006">
                  <c:v>2.56</c:v>
                </c:pt>
                <c:pt idx="2007">
                  <c:v>2.56</c:v>
                </c:pt>
                <c:pt idx="2008">
                  <c:v>2.56</c:v>
                </c:pt>
                <c:pt idx="2009">
                  <c:v>2.56</c:v>
                </c:pt>
                <c:pt idx="2010">
                  <c:v>2.56</c:v>
                </c:pt>
                <c:pt idx="2011">
                  <c:v>2.56</c:v>
                </c:pt>
                <c:pt idx="2012">
                  <c:v>2.56</c:v>
                </c:pt>
                <c:pt idx="2013">
                  <c:v>2.56</c:v>
                </c:pt>
                <c:pt idx="2014">
                  <c:v>2.56</c:v>
                </c:pt>
                <c:pt idx="2015">
                  <c:v>2.52</c:v>
                </c:pt>
                <c:pt idx="2016">
                  <c:v>2.52</c:v>
                </c:pt>
                <c:pt idx="2017">
                  <c:v>2.52</c:v>
                </c:pt>
                <c:pt idx="2018">
                  <c:v>2.52</c:v>
                </c:pt>
                <c:pt idx="2019">
                  <c:v>2.52</c:v>
                </c:pt>
                <c:pt idx="2020">
                  <c:v>2.52</c:v>
                </c:pt>
                <c:pt idx="2021">
                  <c:v>2.52</c:v>
                </c:pt>
                <c:pt idx="2022">
                  <c:v>2.52</c:v>
                </c:pt>
                <c:pt idx="2023">
                  <c:v>2.52</c:v>
                </c:pt>
                <c:pt idx="2024">
                  <c:v>2.52</c:v>
                </c:pt>
                <c:pt idx="2025">
                  <c:v>2.52</c:v>
                </c:pt>
                <c:pt idx="2026">
                  <c:v>2.52</c:v>
                </c:pt>
                <c:pt idx="2027">
                  <c:v>2.52</c:v>
                </c:pt>
                <c:pt idx="2028">
                  <c:v>2.52</c:v>
                </c:pt>
                <c:pt idx="2029">
                  <c:v>2.52</c:v>
                </c:pt>
                <c:pt idx="2030">
                  <c:v>2.52</c:v>
                </c:pt>
                <c:pt idx="2031">
                  <c:v>2.52</c:v>
                </c:pt>
                <c:pt idx="2032">
                  <c:v>2.52</c:v>
                </c:pt>
                <c:pt idx="2033">
                  <c:v>2.52</c:v>
                </c:pt>
                <c:pt idx="2034">
                  <c:v>2.52</c:v>
                </c:pt>
                <c:pt idx="2035">
                  <c:v>2.52</c:v>
                </c:pt>
                <c:pt idx="2036">
                  <c:v>2.52</c:v>
                </c:pt>
                <c:pt idx="2037">
                  <c:v>2.52</c:v>
                </c:pt>
                <c:pt idx="2038">
                  <c:v>2.52</c:v>
                </c:pt>
                <c:pt idx="2039">
                  <c:v>2.52</c:v>
                </c:pt>
                <c:pt idx="2040">
                  <c:v>2.52</c:v>
                </c:pt>
                <c:pt idx="2041">
                  <c:v>2.52</c:v>
                </c:pt>
                <c:pt idx="2042">
                  <c:v>2.52</c:v>
                </c:pt>
                <c:pt idx="2043">
                  <c:v>2.52</c:v>
                </c:pt>
                <c:pt idx="2044">
                  <c:v>2.52</c:v>
                </c:pt>
                <c:pt idx="2045">
                  <c:v>2.52</c:v>
                </c:pt>
                <c:pt idx="2046">
                  <c:v>2.52</c:v>
                </c:pt>
                <c:pt idx="2047">
                  <c:v>2.52</c:v>
                </c:pt>
                <c:pt idx="2048">
                  <c:v>2.52</c:v>
                </c:pt>
                <c:pt idx="2049">
                  <c:v>2.52</c:v>
                </c:pt>
                <c:pt idx="2050">
                  <c:v>2.52</c:v>
                </c:pt>
                <c:pt idx="2051">
                  <c:v>2.52</c:v>
                </c:pt>
                <c:pt idx="2052">
                  <c:v>2.52</c:v>
                </c:pt>
                <c:pt idx="2053">
                  <c:v>2.52</c:v>
                </c:pt>
                <c:pt idx="2054">
                  <c:v>2.52</c:v>
                </c:pt>
                <c:pt idx="2055">
                  <c:v>2.52</c:v>
                </c:pt>
                <c:pt idx="2056">
                  <c:v>2.52</c:v>
                </c:pt>
                <c:pt idx="2057">
                  <c:v>2.52</c:v>
                </c:pt>
                <c:pt idx="2058">
                  <c:v>2.52</c:v>
                </c:pt>
                <c:pt idx="2059">
                  <c:v>2.52</c:v>
                </c:pt>
                <c:pt idx="2060">
                  <c:v>2.52</c:v>
                </c:pt>
                <c:pt idx="2061">
                  <c:v>2.52</c:v>
                </c:pt>
                <c:pt idx="2062">
                  <c:v>2.52</c:v>
                </c:pt>
                <c:pt idx="2063">
                  <c:v>2.52</c:v>
                </c:pt>
                <c:pt idx="2064">
                  <c:v>2.52</c:v>
                </c:pt>
                <c:pt idx="2065">
                  <c:v>2.52</c:v>
                </c:pt>
                <c:pt idx="2066">
                  <c:v>2.52</c:v>
                </c:pt>
                <c:pt idx="2067">
                  <c:v>2.52</c:v>
                </c:pt>
                <c:pt idx="2068">
                  <c:v>2.52</c:v>
                </c:pt>
                <c:pt idx="2069">
                  <c:v>2.52</c:v>
                </c:pt>
                <c:pt idx="2070">
                  <c:v>2.52</c:v>
                </c:pt>
                <c:pt idx="2071">
                  <c:v>2.52</c:v>
                </c:pt>
                <c:pt idx="2072">
                  <c:v>2.52</c:v>
                </c:pt>
                <c:pt idx="2073">
                  <c:v>2.52</c:v>
                </c:pt>
                <c:pt idx="2074">
                  <c:v>2.52</c:v>
                </c:pt>
                <c:pt idx="2075">
                  <c:v>2.52</c:v>
                </c:pt>
                <c:pt idx="2076">
                  <c:v>2.52</c:v>
                </c:pt>
                <c:pt idx="2077">
                  <c:v>2.52</c:v>
                </c:pt>
                <c:pt idx="2078">
                  <c:v>2.52</c:v>
                </c:pt>
                <c:pt idx="2079">
                  <c:v>2.52</c:v>
                </c:pt>
                <c:pt idx="2080">
                  <c:v>2.52</c:v>
                </c:pt>
                <c:pt idx="2081">
                  <c:v>2.52</c:v>
                </c:pt>
                <c:pt idx="2082">
                  <c:v>2.52</c:v>
                </c:pt>
                <c:pt idx="2083">
                  <c:v>2.52</c:v>
                </c:pt>
                <c:pt idx="2084">
                  <c:v>2.52</c:v>
                </c:pt>
                <c:pt idx="2085">
                  <c:v>2.52</c:v>
                </c:pt>
                <c:pt idx="2086">
                  <c:v>2.52</c:v>
                </c:pt>
                <c:pt idx="2087">
                  <c:v>2.52</c:v>
                </c:pt>
                <c:pt idx="2088">
                  <c:v>2.52</c:v>
                </c:pt>
                <c:pt idx="2089">
                  <c:v>2.52</c:v>
                </c:pt>
                <c:pt idx="2090">
                  <c:v>2.52</c:v>
                </c:pt>
                <c:pt idx="2091">
                  <c:v>2.52</c:v>
                </c:pt>
                <c:pt idx="2092">
                  <c:v>2.52</c:v>
                </c:pt>
                <c:pt idx="2093">
                  <c:v>2.52</c:v>
                </c:pt>
                <c:pt idx="2094">
                  <c:v>2.52</c:v>
                </c:pt>
                <c:pt idx="2095">
                  <c:v>2.52</c:v>
                </c:pt>
                <c:pt idx="2096">
                  <c:v>2.52</c:v>
                </c:pt>
                <c:pt idx="2097">
                  <c:v>2.52</c:v>
                </c:pt>
                <c:pt idx="2098">
                  <c:v>2.52</c:v>
                </c:pt>
                <c:pt idx="2099">
                  <c:v>2.52</c:v>
                </c:pt>
                <c:pt idx="2100">
                  <c:v>2.52</c:v>
                </c:pt>
                <c:pt idx="2101">
                  <c:v>2.52</c:v>
                </c:pt>
                <c:pt idx="2102">
                  <c:v>2.52</c:v>
                </c:pt>
                <c:pt idx="2103">
                  <c:v>2.52</c:v>
                </c:pt>
                <c:pt idx="2104">
                  <c:v>2.52</c:v>
                </c:pt>
                <c:pt idx="2105">
                  <c:v>2.52</c:v>
                </c:pt>
                <c:pt idx="2106">
                  <c:v>2.52</c:v>
                </c:pt>
                <c:pt idx="2107">
                  <c:v>2.52</c:v>
                </c:pt>
                <c:pt idx="2108">
                  <c:v>2.52</c:v>
                </c:pt>
                <c:pt idx="2109">
                  <c:v>2.52</c:v>
                </c:pt>
                <c:pt idx="2110">
                  <c:v>2.52</c:v>
                </c:pt>
                <c:pt idx="2111">
                  <c:v>2.58</c:v>
                </c:pt>
                <c:pt idx="2112">
                  <c:v>2.58</c:v>
                </c:pt>
                <c:pt idx="2113">
                  <c:v>2.58</c:v>
                </c:pt>
                <c:pt idx="2114">
                  <c:v>2.58</c:v>
                </c:pt>
                <c:pt idx="2115">
                  <c:v>2.58</c:v>
                </c:pt>
                <c:pt idx="2116">
                  <c:v>2.58</c:v>
                </c:pt>
                <c:pt idx="2117">
                  <c:v>2.58</c:v>
                </c:pt>
                <c:pt idx="2118">
                  <c:v>2.58</c:v>
                </c:pt>
                <c:pt idx="2119">
                  <c:v>2.58</c:v>
                </c:pt>
                <c:pt idx="2120">
                  <c:v>2.58</c:v>
                </c:pt>
                <c:pt idx="2121">
                  <c:v>2.58</c:v>
                </c:pt>
                <c:pt idx="2122">
                  <c:v>2.58</c:v>
                </c:pt>
                <c:pt idx="2123">
                  <c:v>2.58</c:v>
                </c:pt>
                <c:pt idx="2124">
                  <c:v>2.58</c:v>
                </c:pt>
                <c:pt idx="2125">
                  <c:v>2.58</c:v>
                </c:pt>
                <c:pt idx="2126">
                  <c:v>2.58</c:v>
                </c:pt>
                <c:pt idx="2127">
                  <c:v>2.58</c:v>
                </c:pt>
                <c:pt idx="2128">
                  <c:v>2.58</c:v>
                </c:pt>
                <c:pt idx="2129">
                  <c:v>2.58</c:v>
                </c:pt>
                <c:pt idx="2130">
                  <c:v>2.58</c:v>
                </c:pt>
                <c:pt idx="2131">
                  <c:v>2.58</c:v>
                </c:pt>
                <c:pt idx="2132">
                  <c:v>2.58</c:v>
                </c:pt>
                <c:pt idx="2133">
                  <c:v>2.58</c:v>
                </c:pt>
                <c:pt idx="2134">
                  <c:v>2.58</c:v>
                </c:pt>
                <c:pt idx="2135">
                  <c:v>2.5499999999999998</c:v>
                </c:pt>
                <c:pt idx="2136">
                  <c:v>2.5499999999999998</c:v>
                </c:pt>
                <c:pt idx="2137">
                  <c:v>2.5499999999999998</c:v>
                </c:pt>
                <c:pt idx="2138">
                  <c:v>2.5499999999999998</c:v>
                </c:pt>
                <c:pt idx="2139">
                  <c:v>2.5499999999999998</c:v>
                </c:pt>
                <c:pt idx="2140">
                  <c:v>2.5499999999999998</c:v>
                </c:pt>
                <c:pt idx="2141">
                  <c:v>2.5499999999999998</c:v>
                </c:pt>
                <c:pt idx="2142">
                  <c:v>2.5499999999999998</c:v>
                </c:pt>
                <c:pt idx="2143">
                  <c:v>2.5499999999999998</c:v>
                </c:pt>
                <c:pt idx="2144">
                  <c:v>2.5499999999999998</c:v>
                </c:pt>
                <c:pt idx="2145">
                  <c:v>2.5499999999999998</c:v>
                </c:pt>
                <c:pt idx="2146">
                  <c:v>2.5499999999999998</c:v>
                </c:pt>
                <c:pt idx="2147">
                  <c:v>2.5499999999999998</c:v>
                </c:pt>
                <c:pt idx="2148">
                  <c:v>2.5499999999999998</c:v>
                </c:pt>
                <c:pt idx="2149">
                  <c:v>2.5499999999999998</c:v>
                </c:pt>
                <c:pt idx="2150">
                  <c:v>2.5499999999999998</c:v>
                </c:pt>
                <c:pt idx="2151">
                  <c:v>2.5499999999999998</c:v>
                </c:pt>
                <c:pt idx="2152">
                  <c:v>2.5499999999999998</c:v>
                </c:pt>
                <c:pt idx="2153">
                  <c:v>2.5499999999999998</c:v>
                </c:pt>
                <c:pt idx="2154">
                  <c:v>2.5499999999999998</c:v>
                </c:pt>
                <c:pt idx="2155">
                  <c:v>2.5499999999999998</c:v>
                </c:pt>
                <c:pt idx="2156">
                  <c:v>2.5499999999999998</c:v>
                </c:pt>
                <c:pt idx="2157">
                  <c:v>2.5499999999999998</c:v>
                </c:pt>
                <c:pt idx="2158">
                  <c:v>2.5499999999999998</c:v>
                </c:pt>
                <c:pt idx="2159">
                  <c:v>2.5230000000000001</c:v>
                </c:pt>
                <c:pt idx="2160">
                  <c:v>2.5230000000000001</c:v>
                </c:pt>
                <c:pt idx="2161">
                  <c:v>2.5230000000000001</c:v>
                </c:pt>
                <c:pt idx="2162">
                  <c:v>2.5230000000000001</c:v>
                </c:pt>
                <c:pt idx="2163">
                  <c:v>2.5230000000000001</c:v>
                </c:pt>
                <c:pt idx="2164">
                  <c:v>2.5230000000000001</c:v>
                </c:pt>
                <c:pt idx="2165">
                  <c:v>2.5230000000000001</c:v>
                </c:pt>
                <c:pt idx="2166">
                  <c:v>2.5230000000000001</c:v>
                </c:pt>
                <c:pt idx="2167">
                  <c:v>2.5230000000000001</c:v>
                </c:pt>
                <c:pt idx="2168">
                  <c:v>2.5230000000000001</c:v>
                </c:pt>
                <c:pt idx="2169">
                  <c:v>2.5230000000000001</c:v>
                </c:pt>
                <c:pt idx="2170">
                  <c:v>2.5230000000000001</c:v>
                </c:pt>
                <c:pt idx="2171">
                  <c:v>2.5230000000000001</c:v>
                </c:pt>
                <c:pt idx="2172">
                  <c:v>2.5230000000000001</c:v>
                </c:pt>
                <c:pt idx="2173">
                  <c:v>2.5230000000000001</c:v>
                </c:pt>
                <c:pt idx="2174">
                  <c:v>2.5230000000000001</c:v>
                </c:pt>
                <c:pt idx="2175">
                  <c:v>2.5230000000000001</c:v>
                </c:pt>
                <c:pt idx="2176">
                  <c:v>2.5230000000000001</c:v>
                </c:pt>
                <c:pt idx="2177">
                  <c:v>2.5230000000000001</c:v>
                </c:pt>
                <c:pt idx="2178">
                  <c:v>2.5230000000000001</c:v>
                </c:pt>
                <c:pt idx="2179">
                  <c:v>2.5230000000000001</c:v>
                </c:pt>
                <c:pt idx="2180">
                  <c:v>2.5230000000000001</c:v>
                </c:pt>
                <c:pt idx="2181">
                  <c:v>2.5230000000000001</c:v>
                </c:pt>
                <c:pt idx="2182">
                  <c:v>2.5230000000000001</c:v>
                </c:pt>
                <c:pt idx="2183">
                  <c:v>2.5230000000000001</c:v>
                </c:pt>
                <c:pt idx="2184">
                  <c:v>2.5230000000000001</c:v>
                </c:pt>
                <c:pt idx="2185">
                  <c:v>2.5230000000000001</c:v>
                </c:pt>
                <c:pt idx="2186">
                  <c:v>2.5230000000000001</c:v>
                </c:pt>
                <c:pt idx="2187">
                  <c:v>2.5230000000000001</c:v>
                </c:pt>
                <c:pt idx="2188">
                  <c:v>2.5230000000000001</c:v>
                </c:pt>
                <c:pt idx="2189">
                  <c:v>2.5230000000000001</c:v>
                </c:pt>
                <c:pt idx="2190">
                  <c:v>2.5230000000000001</c:v>
                </c:pt>
                <c:pt idx="2191">
                  <c:v>2.5230000000000001</c:v>
                </c:pt>
                <c:pt idx="2192">
                  <c:v>2.5230000000000001</c:v>
                </c:pt>
                <c:pt idx="2193">
                  <c:v>2.5230000000000001</c:v>
                </c:pt>
                <c:pt idx="2194">
                  <c:v>2.5230000000000001</c:v>
                </c:pt>
                <c:pt idx="2195">
                  <c:v>2.5230000000000001</c:v>
                </c:pt>
                <c:pt idx="2196">
                  <c:v>2.5230000000000001</c:v>
                </c:pt>
                <c:pt idx="2197">
                  <c:v>2.5230000000000001</c:v>
                </c:pt>
                <c:pt idx="2198">
                  <c:v>2.5230000000000001</c:v>
                </c:pt>
                <c:pt idx="2199">
                  <c:v>2.5230000000000001</c:v>
                </c:pt>
                <c:pt idx="2200">
                  <c:v>2.5230000000000001</c:v>
                </c:pt>
                <c:pt idx="2201">
                  <c:v>2.5230000000000001</c:v>
                </c:pt>
                <c:pt idx="2202">
                  <c:v>2.5230000000000001</c:v>
                </c:pt>
                <c:pt idx="2203">
                  <c:v>2.5230000000000001</c:v>
                </c:pt>
                <c:pt idx="2204">
                  <c:v>2.5230000000000001</c:v>
                </c:pt>
                <c:pt idx="2205">
                  <c:v>2.5230000000000001</c:v>
                </c:pt>
                <c:pt idx="2206">
                  <c:v>2.5230000000000001</c:v>
                </c:pt>
                <c:pt idx="2207">
                  <c:v>2.5230000000000001</c:v>
                </c:pt>
                <c:pt idx="2208">
                  <c:v>2.5230000000000001</c:v>
                </c:pt>
                <c:pt idx="2209">
                  <c:v>2.5230000000000001</c:v>
                </c:pt>
                <c:pt idx="2210">
                  <c:v>2.5230000000000001</c:v>
                </c:pt>
                <c:pt idx="2211">
                  <c:v>2.5230000000000001</c:v>
                </c:pt>
                <c:pt idx="2212">
                  <c:v>2.5230000000000001</c:v>
                </c:pt>
                <c:pt idx="2213">
                  <c:v>2.5230000000000001</c:v>
                </c:pt>
                <c:pt idx="2214">
                  <c:v>2.5230000000000001</c:v>
                </c:pt>
                <c:pt idx="2215">
                  <c:v>2.5230000000000001</c:v>
                </c:pt>
                <c:pt idx="2216">
                  <c:v>2.5230000000000001</c:v>
                </c:pt>
                <c:pt idx="2217">
                  <c:v>2.5230000000000001</c:v>
                </c:pt>
                <c:pt idx="2218">
                  <c:v>2.5230000000000001</c:v>
                </c:pt>
                <c:pt idx="2219">
                  <c:v>2.5230000000000001</c:v>
                </c:pt>
                <c:pt idx="2220">
                  <c:v>2.5230000000000001</c:v>
                </c:pt>
                <c:pt idx="2221">
                  <c:v>2.5230000000000001</c:v>
                </c:pt>
                <c:pt idx="2222">
                  <c:v>2.5230000000000001</c:v>
                </c:pt>
                <c:pt idx="2223">
                  <c:v>2.5230000000000001</c:v>
                </c:pt>
                <c:pt idx="2224">
                  <c:v>2.5230000000000001</c:v>
                </c:pt>
                <c:pt idx="2225">
                  <c:v>2.5230000000000001</c:v>
                </c:pt>
                <c:pt idx="2226">
                  <c:v>2.5230000000000001</c:v>
                </c:pt>
                <c:pt idx="2227">
                  <c:v>2.5230000000000001</c:v>
                </c:pt>
                <c:pt idx="2228">
                  <c:v>2.5230000000000001</c:v>
                </c:pt>
                <c:pt idx="2229">
                  <c:v>2.5230000000000001</c:v>
                </c:pt>
                <c:pt idx="2230">
                  <c:v>2.5230000000000001</c:v>
                </c:pt>
                <c:pt idx="2231">
                  <c:v>2.5230000000000001</c:v>
                </c:pt>
                <c:pt idx="2232">
                  <c:v>2.5230000000000001</c:v>
                </c:pt>
                <c:pt idx="2233">
                  <c:v>2.5230000000000001</c:v>
                </c:pt>
                <c:pt idx="2234">
                  <c:v>2.5230000000000001</c:v>
                </c:pt>
                <c:pt idx="2235">
                  <c:v>2.5230000000000001</c:v>
                </c:pt>
                <c:pt idx="2236">
                  <c:v>2.5230000000000001</c:v>
                </c:pt>
                <c:pt idx="2237">
                  <c:v>2.5230000000000001</c:v>
                </c:pt>
                <c:pt idx="2238">
                  <c:v>2.5230000000000001</c:v>
                </c:pt>
                <c:pt idx="2239">
                  <c:v>2.5230000000000001</c:v>
                </c:pt>
                <c:pt idx="2240">
                  <c:v>2.5230000000000001</c:v>
                </c:pt>
                <c:pt idx="2241">
                  <c:v>2.5230000000000001</c:v>
                </c:pt>
                <c:pt idx="2242">
                  <c:v>2.5230000000000001</c:v>
                </c:pt>
                <c:pt idx="2243">
                  <c:v>2.5230000000000001</c:v>
                </c:pt>
                <c:pt idx="2244">
                  <c:v>2.5230000000000001</c:v>
                </c:pt>
                <c:pt idx="2245">
                  <c:v>2.5230000000000001</c:v>
                </c:pt>
                <c:pt idx="2246">
                  <c:v>2.5230000000000001</c:v>
                </c:pt>
                <c:pt idx="2247">
                  <c:v>2.5230000000000001</c:v>
                </c:pt>
                <c:pt idx="2248">
                  <c:v>2.5230000000000001</c:v>
                </c:pt>
                <c:pt idx="2249">
                  <c:v>2.5230000000000001</c:v>
                </c:pt>
                <c:pt idx="2250">
                  <c:v>2.5230000000000001</c:v>
                </c:pt>
                <c:pt idx="2251">
                  <c:v>2.5230000000000001</c:v>
                </c:pt>
                <c:pt idx="2252">
                  <c:v>2.5230000000000001</c:v>
                </c:pt>
                <c:pt idx="2253">
                  <c:v>2.5230000000000001</c:v>
                </c:pt>
                <c:pt idx="2254">
                  <c:v>2.5230000000000001</c:v>
                </c:pt>
                <c:pt idx="2255">
                  <c:v>2.5169999999999999</c:v>
                </c:pt>
                <c:pt idx="2256">
                  <c:v>2.5169999999999999</c:v>
                </c:pt>
                <c:pt idx="2257">
                  <c:v>2.5169999999999999</c:v>
                </c:pt>
                <c:pt idx="2258">
                  <c:v>2.5169999999999999</c:v>
                </c:pt>
                <c:pt idx="2259">
                  <c:v>2.5169999999999999</c:v>
                </c:pt>
                <c:pt idx="2260">
                  <c:v>2.5169999999999999</c:v>
                </c:pt>
                <c:pt idx="2261">
                  <c:v>2.5169999999999999</c:v>
                </c:pt>
                <c:pt idx="2262">
                  <c:v>2.5169999999999999</c:v>
                </c:pt>
                <c:pt idx="2263">
                  <c:v>2.5169999999999999</c:v>
                </c:pt>
                <c:pt idx="2264">
                  <c:v>2.5169999999999999</c:v>
                </c:pt>
                <c:pt idx="2265">
                  <c:v>2.5169999999999999</c:v>
                </c:pt>
                <c:pt idx="2266">
                  <c:v>2.5169999999999999</c:v>
                </c:pt>
                <c:pt idx="2267">
                  <c:v>2.5169999999999999</c:v>
                </c:pt>
                <c:pt idx="2268">
                  <c:v>2.5169999999999999</c:v>
                </c:pt>
                <c:pt idx="2269">
                  <c:v>2.5169999999999999</c:v>
                </c:pt>
                <c:pt idx="2270">
                  <c:v>2.5169999999999999</c:v>
                </c:pt>
                <c:pt idx="2271">
                  <c:v>2.5169999999999999</c:v>
                </c:pt>
                <c:pt idx="2272">
                  <c:v>2.5169999999999999</c:v>
                </c:pt>
                <c:pt idx="2273">
                  <c:v>2.5169999999999999</c:v>
                </c:pt>
                <c:pt idx="2274">
                  <c:v>2.5169999999999999</c:v>
                </c:pt>
                <c:pt idx="2275">
                  <c:v>2.5169999999999999</c:v>
                </c:pt>
                <c:pt idx="2276">
                  <c:v>2.5169999999999999</c:v>
                </c:pt>
                <c:pt idx="2277">
                  <c:v>2.5169999999999999</c:v>
                </c:pt>
                <c:pt idx="2278">
                  <c:v>2.5169999999999999</c:v>
                </c:pt>
                <c:pt idx="2279">
                  <c:v>2.4329999999999998</c:v>
                </c:pt>
                <c:pt idx="2280">
                  <c:v>2.4329999999999998</c:v>
                </c:pt>
                <c:pt idx="2281">
                  <c:v>2.4329999999999998</c:v>
                </c:pt>
                <c:pt idx="2282">
                  <c:v>2.4329999999999998</c:v>
                </c:pt>
                <c:pt idx="2283">
                  <c:v>2.4329999999999998</c:v>
                </c:pt>
                <c:pt idx="2284">
                  <c:v>2.4329999999999998</c:v>
                </c:pt>
                <c:pt idx="2285">
                  <c:v>2.4329999999999998</c:v>
                </c:pt>
                <c:pt idx="2286">
                  <c:v>2.4329999999999998</c:v>
                </c:pt>
                <c:pt idx="2287">
                  <c:v>2.4329999999999998</c:v>
                </c:pt>
                <c:pt idx="2288">
                  <c:v>2.4329999999999998</c:v>
                </c:pt>
                <c:pt idx="2289">
                  <c:v>2.4329999999999998</c:v>
                </c:pt>
                <c:pt idx="2290">
                  <c:v>2.4329999999999998</c:v>
                </c:pt>
                <c:pt idx="2291">
                  <c:v>2.4329999999999998</c:v>
                </c:pt>
                <c:pt idx="2292">
                  <c:v>2.4329999999999998</c:v>
                </c:pt>
                <c:pt idx="2293">
                  <c:v>2.4329999999999998</c:v>
                </c:pt>
                <c:pt idx="2294">
                  <c:v>2.4329999999999998</c:v>
                </c:pt>
                <c:pt idx="2295">
                  <c:v>2.4329999999999998</c:v>
                </c:pt>
                <c:pt idx="2296">
                  <c:v>2.4329999999999998</c:v>
                </c:pt>
                <c:pt idx="2297">
                  <c:v>2.4329999999999998</c:v>
                </c:pt>
                <c:pt idx="2298">
                  <c:v>2.4329999999999998</c:v>
                </c:pt>
                <c:pt idx="2299">
                  <c:v>2.4329999999999998</c:v>
                </c:pt>
                <c:pt idx="2300">
                  <c:v>2.4329999999999998</c:v>
                </c:pt>
                <c:pt idx="2301">
                  <c:v>2.4329999999999998</c:v>
                </c:pt>
                <c:pt idx="2302">
                  <c:v>2.4329999999999998</c:v>
                </c:pt>
                <c:pt idx="2303">
                  <c:v>2.44</c:v>
                </c:pt>
                <c:pt idx="2304">
                  <c:v>2.44</c:v>
                </c:pt>
                <c:pt idx="2305">
                  <c:v>2.44</c:v>
                </c:pt>
                <c:pt idx="2306">
                  <c:v>2.44</c:v>
                </c:pt>
                <c:pt idx="2307">
                  <c:v>2.44</c:v>
                </c:pt>
                <c:pt idx="2308">
                  <c:v>2.44</c:v>
                </c:pt>
                <c:pt idx="2309">
                  <c:v>2.44</c:v>
                </c:pt>
                <c:pt idx="2310">
                  <c:v>2.44</c:v>
                </c:pt>
                <c:pt idx="2311">
                  <c:v>2.44</c:v>
                </c:pt>
                <c:pt idx="2312">
                  <c:v>2.44</c:v>
                </c:pt>
                <c:pt idx="2313">
                  <c:v>2.44</c:v>
                </c:pt>
                <c:pt idx="2314">
                  <c:v>2.44</c:v>
                </c:pt>
                <c:pt idx="2315">
                  <c:v>2.44</c:v>
                </c:pt>
                <c:pt idx="2316">
                  <c:v>2.44</c:v>
                </c:pt>
                <c:pt idx="2317">
                  <c:v>2.44</c:v>
                </c:pt>
                <c:pt idx="2318">
                  <c:v>2.44</c:v>
                </c:pt>
                <c:pt idx="2319">
                  <c:v>2.44</c:v>
                </c:pt>
                <c:pt idx="2320">
                  <c:v>2.44</c:v>
                </c:pt>
                <c:pt idx="2321">
                  <c:v>2.44</c:v>
                </c:pt>
                <c:pt idx="2322">
                  <c:v>2.44</c:v>
                </c:pt>
                <c:pt idx="2323">
                  <c:v>2.44</c:v>
                </c:pt>
                <c:pt idx="2324">
                  <c:v>2.44</c:v>
                </c:pt>
                <c:pt idx="2325">
                  <c:v>2.44</c:v>
                </c:pt>
                <c:pt idx="2326">
                  <c:v>2.44</c:v>
                </c:pt>
                <c:pt idx="2327">
                  <c:v>2.4300000000000002</c:v>
                </c:pt>
                <c:pt idx="2328">
                  <c:v>2.4300000000000002</c:v>
                </c:pt>
                <c:pt idx="2329">
                  <c:v>2.4300000000000002</c:v>
                </c:pt>
                <c:pt idx="2330">
                  <c:v>2.4300000000000002</c:v>
                </c:pt>
                <c:pt idx="2331">
                  <c:v>2.4300000000000002</c:v>
                </c:pt>
                <c:pt idx="2332">
                  <c:v>2.4300000000000002</c:v>
                </c:pt>
                <c:pt idx="2333">
                  <c:v>2.4300000000000002</c:v>
                </c:pt>
                <c:pt idx="2334">
                  <c:v>2.4300000000000002</c:v>
                </c:pt>
                <c:pt idx="2335">
                  <c:v>2.4300000000000002</c:v>
                </c:pt>
                <c:pt idx="2336">
                  <c:v>2.4300000000000002</c:v>
                </c:pt>
                <c:pt idx="2337">
                  <c:v>2.4300000000000002</c:v>
                </c:pt>
                <c:pt idx="2338">
                  <c:v>2.4300000000000002</c:v>
                </c:pt>
                <c:pt idx="2339">
                  <c:v>2.4300000000000002</c:v>
                </c:pt>
                <c:pt idx="2340">
                  <c:v>2.4300000000000002</c:v>
                </c:pt>
                <c:pt idx="2341">
                  <c:v>2.4300000000000002</c:v>
                </c:pt>
                <c:pt idx="2342">
                  <c:v>2.4300000000000002</c:v>
                </c:pt>
                <c:pt idx="2343">
                  <c:v>2.4300000000000002</c:v>
                </c:pt>
                <c:pt idx="2344">
                  <c:v>2.4300000000000002</c:v>
                </c:pt>
                <c:pt idx="2345">
                  <c:v>2.4300000000000002</c:v>
                </c:pt>
                <c:pt idx="2346">
                  <c:v>2.4300000000000002</c:v>
                </c:pt>
                <c:pt idx="2347">
                  <c:v>2.4300000000000002</c:v>
                </c:pt>
                <c:pt idx="2348">
                  <c:v>2.4300000000000002</c:v>
                </c:pt>
                <c:pt idx="2349">
                  <c:v>2.4300000000000002</c:v>
                </c:pt>
                <c:pt idx="2350">
                  <c:v>2.4300000000000002</c:v>
                </c:pt>
                <c:pt idx="2351">
                  <c:v>2.4700000000000002</c:v>
                </c:pt>
                <c:pt idx="2352">
                  <c:v>2.4700000000000002</c:v>
                </c:pt>
                <c:pt idx="2353">
                  <c:v>2.4700000000000002</c:v>
                </c:pt>
                <c:pt idx="2354">
                  <c:v>2.4700000000000002</c:v>
                </c:pt>
                <c:pt idx="2355">
                  <c:v>2.4700000000000002</c:v>
                </c:pt>
                <c:pt idx="2356">
                  <c:v>2.4700000000000002</c:v>
                </c:pt>
                <c:pt idx="2357">
                  <c:v>2.4700000000000002</c:v>
                </c:pt>
                <c:pt idx="2358">
                  <c:v>2.4700000000000002</c:v>
                </c:pt>
                <c:pt idx="2359">
                  <c:v>2.4700000000000002</c:v>
                </c:pt>
                <c:pt idx="2360">
                  <c:v>2.4700000000000002</c:v>
                </c:pt>
                <c:pt idx="2361">
                  <c:v>2.4700000000000002</c:v>
                </c:pt>
                <c:pt idx="2362">
                  <c:v>2.4700000000000002</c:v>
                </c:pt>
                <c:pt idx="2363">
                  <c:v>2.4700000000000002</c:v>
                </c:pt>
                <c:pt idx="2364">
                  <c:v>2.4700000000000002</c:v>
                </c:pt>
                <c:pt idx="2365">
                  <c:v>2.4700000000000002</c:v>
                </c:pt>
                <c:pt idx="2366">
                  <c:v>2.4700000000000002</c:v>
                </c:pt>
                <c:pt idx="2367">
                  <c:v>2.4700000000000002</c:v>
                </c:pt>
                <c:pt idx="2368">
                  <c:v>2.4700000000000002</c:v>
                </c:pt>
                <c:pt idx="2369">
                  <c:v>2.4700000000000002</c:v>
                </c:pt>
                <c:pt idx="2370">
                  <c:v>2.4700000000000002</c:v>
                </c:pt>
                <c:pt idx="2371">
                  <c:v>2.4700000000000002</c:v>
                </c:pt>
                <c:pt idx="2372">
                  <c:v>2.4700000000000002</c:v>
                </c:pt>
                <c:pt idx="2373">
                  <c:v>2.4700000000000002</c:v>
                </c:pt>
                <c:pt idx="2374">
                  <c:v>2.4700000000000002</c:v>
                </c:pt>
                <c:pt idx="2375">
                  <c:v>2.4700000000000002</c:v>
                </c:pt>
                <c:pt idx="2376">
                  <c:v>2.4700000000000002</c:v>
                </c:pt>
                <c:pt idx="2377">
                  <c:v>2.4700000000000002</c:v>
                </c:pt>
                <c:pt idx="2378">
                  <c:v>2.4700000000000002</c:v>
                </c:pt>
                <c:pt idx="2379">
                  <c:v>2.4700000000000002</c:v>
                </c:pt>
                <c:pt idx="2380">
                  <c:v>2.4700000000000002</c:v>
                </c:pt>
                <c:pt idx="2381">
                  <c:v>2.4700000000000002</c:v>
                </c:pt>
                <c:pt idx="2382">
                  <c:v>2.4700000000000002</c:v>
                </c:pt>
                <c:pt idx="2383">
                  <c:v>2.4700000000000002</c:v>
                </c:pt>
                <c:pt idx="2384">
                  <c:v>2.4700000000000002</c:v>
                </c:pt>
                <c:pt idx="2385">
                  <c:v>2.4700000000000002</c:v>
                </c:pt>
                <c:pt idx="2386">
                  <c:v>2.4700000000000002</c:v>
                </c:pt>
                <c:pt idx="2387">
                  <c:v>2.4700000000000002</c:v>
                </c:pt>
                <c:pt idx="2388">
                  <c:v>2.4700000000000002</c:v>
                </c:pt>
                <c:pt idx="2389">
                  <c:v>2.4700000000000002</c:v>
                </c:pt>
                <c:pt idx="2390">
                  <c:v>2.4700000000000002</c:v>
                </c:pt>
                <c:pt idx="2391">
                  <c:v>2.4700000000000002</c:v>
                </c:pt>
                <c:pt idx="2392">
                  <c:v>2.4700000000000002</c:v>
                </c:pt>
                <c:pt idx="2393">
                  <c:v>2.4700000000000002</c:v>
                </c:pt>
                <c:pt idx="2394">
                  <c:v>2.4700000000000002</c:v>
                </c:pt>
                <c:pt idx="2395">
                  <c:v>2.4700000000000002</c:v>
                </c:pt>
                <c:pt idx="2396">
                  <c:v>2.4700000000000002</c:v>
                </c:pt>
                <c:pt idx="2397">
                  <c:v>2.4700000000000002</c:v>
                </c:pt>
                <c:pt idx="2398">
                  <c:v>2.4700000000000002</c:v>
                </c:pt>
                <c:pt idx="2399">
                  <c:v>2.4700000000000002</c:v>
                </c:pt>
                <c:pt idx="2400">
                  <c:v>2.4700000000000002</c:v>
                </c:pt>
                <c:pt idx="2401">
                  <c:v>2.4700000000000002</c:v>
                </c:pt>
                <c:pt idx="2402">
                  <c:v>2.4700000000000002</c:v>
                </c:pt>
                <c:pt idx="2403">
                  <c:v>2.4700000000000002</c:v>
                </c:pt>
                <c:pt idx="2404">
                  <c:v>2.4700000000000002</c:v>
                </c:pt>
                <c:pt idx="2405">
                  <c:v>2.4700000000000002</c:v>
                </c:pt>
                <c:pt idx="2406">
                  <c:v>2.4700000000000002</c:v>
                </c:pt>
                <c:pt idx="2407">
                  <c:v>2.4700000000000002</c:v>
                </c:pt>
                <c:pt idx="2408">
                  <c:v>2.4700000000000002</c:v>
                </c:pt>
                <c:pt idx="2409">
                  <c:v>2.4700000000000002</c:v>
                </c:pt>
                <c:pt idx="2410">
                  <c:v>2.4700000000000002</c:v>
                </c:pt>
                <c:pt idx="2411">
                  <c:v>2.4700000000000002</c:v>
                </c:pt>
                <c:pt idx="2412">
                  <c:v>2.4700000000000002</c:v>
                </c:pt>
                <c:pt idx="2413">
                  <c:v>2.4700000000000002</c:v>
                </c:pt>
                <c:pt idx="2414">
                  <c:v>2.4700000000000002</c:v>
                </c:pt>
                <c:pt idx="2415">
                  <c:v>2.4700000000000002</c:v>
                </c:pt>
                <c:pt idx="2416">
                  <c:v>2.4700000000000002</c:v>
                </c:pt>
                <c:pt idx="2417">
                  <c:v>2.4700000000000002</c:v>
                </c:pt>
                <c:pt idx="2418">
                  <c:v>2.4700000000000002</c:v>
                </c:pt>
                <c:pt idx="2419">
                  <c:v>2.4700000000000002</c:v>
                </c:pt>
                <c:pt idx="2420">
                  <c:v>2.4700000000000002</c:v>
                </c:pt>
                <c:pt idx="2421">
                  <c:v>2.4700000000000002</c:v>
                </c:pt>
                <c:pt idx="2422">
                  <c:v>2.4700000000000002</c:v>
                </c:pt>
                <c:pt idx="2423">
                  <c:v>2.48</c:v>
                </c:pt>
                <c:pt idx="2424">
                  <c:v>2.48</c:v>
                </c:pt>
                <c:pt idx="2425">
                  <c:v>2.48</c:v>
                </c:pt>
                <c:pt idx="2426">
                  <c:v>2.48</c:v>
                </c:pt>
                <c:pt idx="2427">
                  <c:v>2.48</c:v>
                </c:pt>
                <c:pt idx="2428">
                  <c:v>2.48</c:v>
                </c:pt>
                <c:pt idx="2429">
                  <c:v>2.48</c:v>
                </c:pt>
                <c:pt idx="2430">
                  <c:v>2.48</c:v>
                </c:pt>
                <c:pt idx="2431">
                  <c:v>2.48</c:v>
                </c:pt>
                <c:pt idx="2432">
                  <c:v>2.48</c:v>
                </c:pt>
                <c:pt idx="2433">
                  <c:v>2.48</c:v>
                </c:pt>
                <c:pt idx="2434">
                  <c:v>2.48</c:v>
                </c:pt>
                <c:pt idx="2435">
                  <c:v>2.48</c:v>
                </c:pt>
                <c:pt idx="2436">
                  <c:v>2.48</c:v>
                </c:pt>
                <c:pt idx="2437">
                  <c:v>2.48</c:v>
                </c:pt>
                <c:pt idx="2438">
                  <c:v>2.48</c:v>
                </c:pt>
                <c:pt idx="2439">
                  <c:v>2.48</c:v>
                </c:pt>
                <c:pt idx="2440">
                  <c:v>2.48</c:v>
                </c:pt>
                <c:pt idx="2441">
                  <c:v>2.48</c:v>
                </c:pt>
                <c:pt idx="2442">
                  <c:v>2.48</c:v>
                </c:pt>
                <c:pt idx="2443">
                  <c:v>2.48</c:v>
                </c:pt>
                <c:pt idx="2444">
                  <c:v>2.48</c:v>
                </c:pt>
                <c:pt idx="2445">
                  <c:v>2.48</c:v>
                </c:pt>
                <c:pt idx="2446">
                  <c:v>2.48</c:v>
                </c:pt>
                <c:pt idx="2447">
                  <c:v>2.5</c:v>
                </c:pt>
                <c:pt idx="2448">
                  <c:v>2.5</c:v>
                </c:pt>
                <c:pt idx="2449">
                  <c:v>2.5</c:v>
                </c:pt>
                <c:pt idx="2450">
                  <c:v>2.5</c:v>
                </c:pt>
                <c:pt idx="2451">
                  <c:v>2.5</c:v>
                </c:pt>
                <c:pt idx="2452">
                  <c:v>2.5</c:v>
                </c:pt>
                <c:pt idx="2453">
                  <c:v>2.5</c:v>
                </c:pt>
                <c:pt idx="2454">
                  <c:v>2.5</c:v>
                </c:pt>
                <c:pt idx="2455">
                  <c:v>2.5</c:v>
                </c:pt>
                <c:pt idx="2456">
                  <c:v>2.5</c:v>
                </c:pt>
                <c:pt idx="2457">
                  <c:v>2.5</c:v>
                </c:pt>
                <c:pt idx="2458">
                  <c:v>2.5</c:v>
                </c:pt>
                <c:pt idx="2459">
                  <c:v>2.5</c:v>
                </c:pt>
                <c:pt idx="2460">
                  <c:v>2.5</c:v>
                </c:pt>
                <c:pt idx="2461">
                  <c:v>2.5</c:v>
                </c:pt>
                <c:pt idx="2462">
                  <c:v>2.5</c:v>
                </c:pt>
                <c:pt idx="2463">
                  <c:v>2.5</c:v>
                </c:pt>
                <c:pt idx="2464">
                  <c:v>2.5</c:v>
                </c:pt>
                <c:pt idx="2465">
                  <c:v>2.5</c:v>
                </c:pt>
                <c:pt idx="2466">
                  <c:v>2.5</c:v>
                </c:pt>
                <c:pt idx="2467">
                  <c:v>2.5</c:v>
                </c:pt>
                <c:pt idx="2468">
                  <c:v>2.5</c:v>
                </c:pt>
                <c:pt idx="2469">
                  <c:v>2.5</c:v>
                </c:pt>
                <c:pt idx="2470">
                  <c:v>2.5</c:v>
                </c:pt>
                <c:pt idx="2471">
                  <c:v>2.57</c:v>
                </c:pt>
                <c:pt idx="2472">
                  <c:v>2.57</c:v>
                </c:pt>
                <c:pt idx="2473">
                  <c:v>2.57</c:v>
                </c:pt>
                <c:pt idx="2474">
                  <c:v>2.57</c:v>
                </c:pt>
                <c:pt idx="2475">
                  <c:v>2.57</c:v>
                </c:pt>
                <c:pt idx="2476">
                  <c:v>2.57</c:v>
                </c:pt>
                <c:pt idx="2477">
                  <c:v>2.57</c:v>
                </c:pt>
                <c:pt idx="2478">
                  <c:v>2.57</c:v>
                </c:pt>
                <c:pt idx="2479">
                  <c:v>2.57</c:v>
                </c:pt>
                <c:pt idx="2480">
                  <c:v>2.57</c:v>
                </c:pt>
                <c:pt idx="2481">
                  <c:v>2.57</c:v>
                </c:pt>
                <c:pt idx="2482">
                  <c:v>2.57</c:v>
                </c:pt>
                <c:pt idx="2483">
                  <c:v>2.57</c:v>
                </c:pt>
                <c:pt idx="2484">
                  <c:v>2.57</c:v>
                </c:pt>
                <c:pt idx="2485">
                  <c:v>2.57</c:v>
                </c:pt>
                <c:pt idx="2486">
                  <c:v>2.57</c:v>
                </c:pt>
                <c:pt idx="2487">
                  <c:v>2.57</c:v>
                </c:pt>
                <c:pt idx="2488">
                  <c:v>2.57</c:v>
                </c:pt>
                <c:pt idx="2489">
                  <c:v>2.57</c:v>
                </c:pt>
                <c:pt idx="2490">
                  <c:v>2.57</c:v>
                </c:pt>
                <c:pt idx="2491">
                  <c:v>2.57</c:v>
                </c:pt>
                <c:pt idx="2492">
                  <c:v>2.57</c:v>
                </c:pt>
                <c:pt idx="2493">
                  <c:v>2.57</c:v>
                </c:pt>
                <c:pt idx="2494">
                  <c:v>2.57</c:v>
                </c:pt>
                <c:pt idx="2495">
                  <c:v>2.6459999999999999</c:v>
                </c:pt>
                <c:pt idx="2496">
                  <c:v>2.6459999999999999</c:v>
                </c:pt>
                <c:pt idx="2497">
                  <c:v>2.6459999999999999</c:v>
                </c:pt>
                <c:pt idx="2498">
                  <c:v>2.6459999999999999</c:v>
                </c:pt>
                <c:pt idx="2499">
                  <c:v>2.6459999999999999</c:v>
                </c:pt>
                <c:pt idx="2500">
                  <c:v>2.6459999999999999</c:v>
                </c:pt>
                <c:pt idx="2501">
                  <c:v>2.6459999999999999</c:v>
                </c:pt>
                <c:pt idx="2502">
                  <c:v>2.6459999999999999</c:v>
                </c:pt>
                <c:pt idx="2503">
                  <c:v>2.6459999999999999</c:v>
                </c:pt>
                <c:pt idx="2504">
                  <c:v>2.6459999999999999</c:v>
                </c:pt>
                <c:pt idx="2505">
                  <c:v>2.6459999999999999</c:v>
                </c:pt>
                <c:pt idx="2506">
                  <c:v>2.6459999999999999</c:v>
                </c:pt>
                <c:pt idx="2507">
                  <c:v>2.6459999999999999</c:v>
                </c:pt>
                <c:pt idx="2508">
                  <c:v>2.6459999999999999</c:v>
                </c:pt>
                <c:pt idx="2509">
                  <c:v>2.6459999999999999</c:v>
                </c:pt>
                <c:pt idx="2510">
                  <c:v>2.6459999999999999</c:v>
                </c:pt>
                <c:pt idx="2511">
                  <c:v>2.6459999999999999</c:v>
                </c:pt>
                <c:pt idx="2512">
                  <c:v>2.6459999999999999</c:v>
                </c:pt>
                <c:pt idx="2513">
                  <c:v>2.6459999999999999</c:v>
                </c:pt>
                <c:pt idx="2514">
                  <c:v>2.6459999999999999</c:v>
                </c:pt>
                <c:pt idx="2515">
                  <c:v>2.6459999999999999</c:v>
                </c:pt>
                <c:pt idx="2516">
                  <c:v>2.6459999999999999</c:v>
                </c:pt>
                <c:pt idx="2517">
                  <c:v>2.6459999999999999</c:v>
                </c:pt>
                <c:pt idx="2518">
                  <c:v>2.6459999999999999</c:v>
                </c:pt>
                <c:pt idx="2519">
                  <c:v>2.62</c:v>
                </c:pt>
                <c:pt idx="2520">
                  <c:v>2.62</c:v>
                </c:pt>
                <c:pt idx="2521">
                  <c:v>2.62</c:v>
                </c:pt>
                <c:pt idx="2522">
                  <c:v>2.62</c:v>
                </c:pt>
                <c:pt idx="2523">
                  <c:v>2.62</c:v>
                </c:pt>
                <c:pt idx="2524">
                  <c:v>2.62</c:v>
                </c:pt>
                <c:pt idx="2525">
                  <c:v>2.62</c:v>
                </c:pt>
                <c:pt idx="2526">
                  <c:v>2.62</c:v>
                </c:pt>
                <c:pt idx="2527">
                  <c:v>2.62</c:v>
                </c:pt>
                <c:pt idx="2528">
                  <c:v>2.62</c:v>
                </c:pt>
                <c:pt idx="2529">
                  <c:v>2.62</c:v>
                </c:pt>
                <c:pt idx="2530">
                  <c:v>2.62</c:v>
                </c:pt>
                <c:pt idx="2531">
                  <c:v>2.62</c:v>
                </c:pt>
                <c:pt idx="2532">
                  <c:v>2.62</c:v>
                </c:pt>
                <c:pt idx="2533">
                  <c:v>2.62</c:v>
                </c:pt>
                <c:pt idx="2534">
                  <c:v>2.62</c:v>
                </c:pt>
                <c:pt idx="2535">
                  <c:v>2.62</c:v>
                </c:pt>
                <c:pt idx="2536">
                  <c:v>2.62</c:v>
                </c:pt>
                <c:pt idx="2537">
                  <c:v>2.62</c:v>
                </c:pt>
                <c:pt idx="2538">
                  <c:v>2.62</c:v>
                </c:pt>
                <c:pt idx="2539">
                  <c:v>2.62</c:v>
                </c:pt>
                <c:pt idx="2540">
                  <c:v>2.62</c:v>
                </c:pt>
                <c:pt idx="2541">
                  <c:v>2.62</c:v>
                </c:pt>
                <c:pt idx="2542">
                  <c:v>2.62</c:v>
                </c:pt>
                <c:pt idx="2543">
                  <c:v>2.62</c:v>
                </c:pt>
                <c:pt idx="2544">
                  <c:v>2.62</c:v>
                </c:pt>
                <c:pt idx="2545">
                  <c:v>2.62</c:v>
                </c:pt>
                <c:pt idx="2546">
                  <c:v>2.62</c:v>
                </c:pt>
                <c:pt idx="2547">
                  <c:v>2.62</c:v>
                </c:pt>
                <c:pt idx="2548">
                  <c:v>2.62</c:v>
                </c:pt>
                <c:pt idx="2549">
                  <c:v>2.62</c:v>
                </c:pt>
                <c:pt idx="2550">
                  <c:v>2.62</c:v>
                </c:pt>
                <c:pt idx="2551">
                  <c:v>2.62</c:v>
                </c:pt>
                <c:pt idx="2552">
                  <c:v>2.62</c:v>
                </c:pt>
                <c:pt idx="2553">
                  <c:v>2.62</c:v>
                </c:pt>
                <c:pt idx="2554">
                  <c:v>2.62</c:v>
                </c:pt>
                <c:pt idx="2555">
                  <c:v>2.62</c:v>
                </c:pt>
                <c:pt idx="2556">
                  <c:v>2.62</c:v>
                </c:pt>
                <c:pt idx="2557">
                  <c:v>2.62</c:v>
                </c:pt>
                <c:pt idx="2558">
                  <c:v>2.62</c:v>
                </c:pt>
                <c:pt idx="2559">
                  <c:v>2.62</c:v>
                </c:pt>
                <c:pt idx="2560">
                  <c:v>2.62</c:v>
                </c:pt>
                <c:pt idx="2561">
                  <c:v>2.62</c:v>
                </c:pt>
                <c:pt idx="2562">
                  <c:v>2.62</c:v>
                </c:pt>
                <c:pt idx="2563">
                  <c:v>2.62</c:v>
                </c:pt>
                <c:pt idx="2564">
                  <c:v>2.62</c:v>
                </c:pt>
                <c:pt idx="2565">
                  <c:v>2.62</c:v>
                </c:pt>
                <c:pt idx="2566">
                  <c:v>2.62</c:v>
                </c:pt>
                <c:pt idx="2567">
                  <c:v>2.62</c:v>
                </c:pt>
                <c:pt idx="2568">
                  <c:v>2.62</c:v>
                </c:pt>
                <c:pt idx="2569">
                  <c:v>2.62</c:v>
                </c:pt>
                <c:pt idx="2570">
                  <c:v>2.62</c:v>
                </c:pt>
                <c:pt idx="2571">
                  <c:v>2.62</c:v>
                </c:pt>
                <c:pt idx="2572">
                  <c:v>2.62</c:v>
                </c:pt>
                <c:pt idx="2573">
                  <c:v>2.62</c:v>
                </c:pt>
                <c:pt idx="2574">
                  <c:v>2.62</c:v>
                </c:pt>
                <c:pt idx="2575">
                  <c:v>2.62</c:v>
                </c:pt>
                <c:pt idx="2576">
                  <c:v>2.62</c:v>
                </c:pt>
                <c:pt idx="2577">
                  <c:v>2.62</c:v>
                </c:pt>
                <c:pt idx="2578">
                  <c:v>2.62</c:v>
                </c:pt>
                <c:pt idx="2579">
                  <c:v>2.62</c:v>
                </c:pt>
                <c:pt idx="2580">
                  <c:v>2.62</c:v>
                </c:pt>
                <c:pt idx="2581">
                  <c:v>2.62</c:v>
                </c:pt>
                <c:pt idx="2582">
                  <c:v>2.62</c:v>
                </c:pt>
                <c:pt idx="2583">
                  <c:v>2.62</c:v>
                </c:pt>
                <c:pt idx="2584">
                  <c:v>2.62</c:v>
                </c:pt>
                <c:pt idx="2585">
                  <c:v>2.62</c:v>
                </c:pt>
                <c:pt idx="2586">
                  <c:v>2.62</c:v>
                </c:pt>
                <c:pt idx="2587">
                  <c:v>2.62</c:v>
                </c:pt>
                <c:pt idx="2588">
                  <c:v>2.62</c:v>
                </c:pt>
                <c:pt idx="2589">
                  <c:v>2.62</c:v>
                </c:pt>
                <c:pt idx="2590">
                  <c:v>2.62</c:v>
                </c:pt>
                <c:pt idx="2591">
                  <c:v>2.633</c:v>
                </c:pt>
                <c:pt idx="2592">
                  <c:v>2.633</c:v>
                </c:pt>
                <c:pt idx="2593">
                  <c:v>2.633</c:v>
                </c:pt>
                <c:pt idx="2594">
                  <c:v>2.633</c:v>
                </c:pt>
                <c:pt idx="2595">
                  <c:v>2.633</c:v>
                </c:pt>
                <c:pt idx="2596">
                  <c:v>2.633</c:v>
                </c:pt>
                <c:pt idx="2597">
                  <c:v>2.633</c:v>
                </c:pt>
                <c:pt idx="2598">
                  <c:v>2.633</c:v>
                </c:pt>
                <c:pt idx="2599">
                  <c:v>2.633</c:v>
                </c:pt>
                <c:pt idx="2600">
                  <c:v>2.633</c:v>
                </c:pt>
                <c:pt idx="2601">
                  <c:v>2.633</c:v>
                </c:pt>
                <c:pt idx="2602">
                  <c:v>2.633</c:v>
                </c:pt>
                <c:pt idx="2603">
                  <c:v>2.633</c:v>
                </c:pt>
                <c:pt idx="2604">
                  <c:v>2.633</c:v>
                </c:pt>
                <c:pt idx="2605">
                  <c:v>2.633</c:v>
                </c:pt>
                <c:pt idx="2606">
                  <c:v>2.633</c:v>
                </c:pt>
                <c:pt idx="2607">
                  <c:v>2.633</c:v>
                </c:pt>
                <c:pt idx="2608">
                  <c:v>2.633</c:v>
                </c:pt>
                <c:pt idx="2609">
                  <c:v>2.633</c:v>
                </c:pt>
                <c:pt idx="2610">
                  <c:v>2.633</c:v>
                </c:pt>
                <c:pt idx="2611">
                  <c:v>2.633</c:v>
                </c:pt>
                <c:pt idx="2612">
                  <c:v>2.633</c:v>
                </c:pt>
                <c:pt idx="2613">
                  <c:v>2.633</c:v>
                </c:pt>
                <c:pt idx="2614">
                  <c:v>2.633</c:v>
                </c:pt>
                <c:pt idx="2615">
                  <c:v>2.75</c:v>
                </c:pt>
                <c:pt idx="2616">
                  <c:v>2.75</c:v>
                </c:pt>
                <c:pt idx="2617">
                  <c:v>2.75</c:v>
                </c:pt>
                <c:pt idx="2618">
                  <c:v>2.75</c:v>
                </c:pt>
                <c:pt idx="2619">
                  <c:v>2.75</c:v>
                </c:pt>
                <c:pt idx="2620">
                  <c:v>2.75</c:v>
                </c:pt>
                <c:pt idx="2621">
                  <c:v>2.75</c:v>
                </c:pt>
                <c:pt idx="2622">
                  <c:v>2.75</c:v>
                </c:pt>
                <c:pt idx="2623">
                  <c:v>2.75</c:v>
                </c:pt>
                <c:pt idx="2624">
                  <c:v>2.75</c:v>
                </c:pt>
                <c:pt idx="2625">
                  <c:v>2.75</c:v>
                </c:pt>
                <c:pt idx="2626">
                  <c:v>2.75</c:v>
                </c:pt>
                <c:pt idx="2627">
                  <c:v>2.75</c:v>
                </c:pt>
                <c:pt idx="2628">
                  <c:v>2.75</c:v>
                </c:pt>
                <c:pt idx="2629">
                  <c:v>2.75</c:v>
                </c:pt>
                <c:pt idx="2630">
                  <c:v>2.75</c:v>
                </c:pt>
                <c:pt idx="2631">
                  <c:v>2.75</c:v>
                </c:pt>
                <c:pt idx="2632">
                  <c:v>2.75</c:v>
                </c:pt>
                <c:pt idx="2633">
                  <c:v>2.75</c:v>
                </c:pt>
                <c:pt idx="2634">
                  <c:v>2.75</c:v>
                </c:pt>
                <c:pt idx="2635">
                  <c:v>2.75</c:v>
                </c:pt>
                <c:pt idx="2636">
                  <c:v>2.75</c:v>
                </c:pt>
                <c:pt idx="2637">
                  <c:v>2.75</c:v>
                </c:pt>
                <c:pt idx="2638">
                  <c:v>2.75</c:v>
                </c:pt>
                <c:pt idx="2639">
                  <c:v>2.758</c:v>
                </c:pt>
                <c:pt idx="2640">
                  <c:v>2.758</c:v>
                </c:pt>
                <c:pt idx="2641">
                  <c:v>2.758</c:v>
                </c:pt>
                <c:pt idx="2642">
                  <c:v>2.758</c:v>
                </c:pt>
                <c:pt idx="2643">
                  <c:v>2.758</c:v>
                </c:pt>
                <c:pt idx="2644">
                  <c:v>2.758</c:v>
                </c:pt>
                <c:pt idx="2645">
                  <c:v>2.758</c:v>
                </c:pt>
                <c:pt idx="2646">
                  <c:v>2.758</c:v>
                </c:pt>
                <c:pt idx="2647">
                  <c:v>2.758</c:v>
                </c:pt>
                <c:pt idx="2648">
                  <c:v>2.758</c:v>
                </c:pt>
                <c:pt idx="2649">
                  <c:v>2.758</c:v>
                </c:pt>
                <c:pt idx="2650">
                  <c:v>2.758</c:v>
                </c:pt>
                <c:pt idx="2651">
                  <c:v>2.758</c:v>
                </c:pt>
                <c:pt idx="2652">
                  <c:v>2.758</c:v>
                </c:pt>
                <c:pt idx="2653">
                  <c:v>2.758</c:v>
                </c:pt>
                <c:pt idx="2654">
                  <c:v>2.758</c:v>
                </c:pt>
                <c:pt idx="2655">
                  <c:v>2.758</c:v>
                </c:pt>
                <c:pt idx="2656">
                  <c:v>2.758</c:v>
                </c:pt>
                <c:pt idx="2657">
                  <c:v>2.758</c:v>
                </c:pt>
                <c:pt idx="2658">
                  <c:v>2.758</c:v>
                </c:pt>
                <c:pt idx="2659">
                  <c:v>2.758</c:v>
                </c:pt>
                <c:pt idx="2660">
                  <c:v>2.758</c:v>
                </c:pt>
                <c:pt idx="2661">
                  <c:v>2.758</c:v>
                </c:pt>
                <c:pt idx="2662">
                  <c:v>2.758</c:v>
                </c:pt>
                <c:pt idx="2663">
                  <c:v>2.718</c:v>
                </c:pt>
                <c:pt idx="2664">
                  <c:v>2.718</c:v>
                </c:pt>
                <c:pt idx="2665">
                  <c:v>2.718</c:v>
                </c:pt>
                <c:pt idx="2666">
                  <c:v>2.718</c:v>
                </c:pt>
                <c:pt idx="2667">
                  <c:v>2.718</c:v>
                </c:pt>
                <c:pt idx="2668">
                  <c:v>2.718</c:v>
                </c:pt>
                <c:pt idx="2669">
                  <c:v>2.718</c:v>
                </c:pt>
                <c:pt idx="2670">
                  <c:v>2.718</c:v>
                </c:pt>
                <c:pt idx="2671">
                  <c:v>2.718</c:v>
                </c:pt>
                <c:pt idx="2672">
                  <c:v>2.718</c:v>
                </c:pt>
                <c:pt idx="2673">
                  <c:v>2.718</c:v>
                </c:pt>
                <c:pt idx="2674">
                  <c:v>2.718</c:v>
                </c:pt>
                <c:pt idx="2675">
                  <c:v>2.718</c:v>
                </c:pt>
                <c:pt idx="2676">
                  <c:v>2.718</c:v>
                </c:pt>
                <c:pt idx="2677">
                  <c:v>2.718</c:v>
                </c:pt>
                <c:pt idx="2678">
                  <c:v>2.718</c:v>
                </c:pt>
                <c:pt idx="2679">
                  <c:v>2.718</c:v>
                </c:pt>
                <c:pt idx="2680">
                  <c:v>2.718</c:v>
                </c:pt>
                <c:pt idx="2681">
                  <c:v>2.718</c:v>
                </c:pt>
                <c:pt idx="2682">
                  <c:v>2.718</c:v>
                </c:pt>
                <c:pt idx="2683">
                  <c:v>2.718</c:v>
                </c:pt>
                <c:pt idx="2684">
                  <c:v>2.718</c:v>
                </c:pt>
                <c:pt idx="2685">
                  <c:v>2.718</c:v>
                </c:pt>
                <c:pt idx="2686">
                  <c:v>2.718</c:v>
                </c:pt>
                <c:pt idx="2687">
                  <c:v>2.77</c:v>
                </c:pt>
                <c:pt idx="2688">
                  <c:v>2.77</c:v>
                </c:pt>
                <c:pt idx="2689">
                  <c:v>2.77</c:v>
                </c:pt>
                <c:pt idx="2690">
                  <c:v>2.77</c:v>
                </c:pt>
                <c:pt idx="2691">
                  <c:v>2.77</c:v>
                </c:pt>
                <c:pt idx="2692">
                  <c:v>2.77</c:v>
                </c:pt>
                <c:pt idx="2693">
                  <c:v>2.77</c:v>
                </c:pt>
                <c:pt idx="2694">
                  <c:v>2.77</c:v>
                </c:pt>
                <c:pt idx="2695">
                  <c:v>2.77</c:v>
                </c:pt>
                <c:pt idx="2696">
                  <c:v>2.77</c:v>
                </c:pt>
                <c:pt idx="2697">
                  <c:v>2.77</c:v>
                </c:pt>
                <c:pt idx="2698">
                  <c:v>2.77</c:v>
                </c:pt>
                <c:pt idx="2699">
                  <c:v>2.77</c:v>
                </c:pt>
                <c:pt idx="2700">
                  <c:v>2.77</c:v>
                </c:pt>
                <c:pt idx="2701">
                  <c:v>2.77</c:v>
                </c:pt>
                <c:pt idx="2702">
                  <c:v>2.77</c:v>
                </c:pt>
                <c:pt idx="2703">
                  <c:v>2.77</c:v>
                </c:pt>
                <c:pt idx="2704">
                  <c:v>2.77</c:v>
                </c:pt>
                <c:pt idx="2705">
                  <c:v>2.77</c:v>
                </c:pt>
                <c:pt idx="2706">
                  <c:v>2.77</c:v>
                </c:pt>
                <c:pt idx="2707">
                  <c:v>2.77</c:v>
                </c:pt>
                <c:pt idx="2708">
                  <c:v>2.77</c:v>
                </c:pt>
                <c:pt idx="2709">
                  <c:v>2.77</c:v>
                </c:pt>
                <c:pt idx="2710">
                  <c:v>2.77</c:v>
                </c:pt>
                <c:pt idx="2711">
                  <c:v>2.77</c:v>
                </c:pt>
                <c:pt idx="2712">
                  <c:v>2.77</c:v>
                </c:pt>
                <c:pt idx="2713">
                  <c:v>2.77</c:v>
                </c:pt>
                <c:pt idx="2714">
                  <c:v>2.77</c:v>
                </c:pt>
                <c:pt idx="2715">
                  <c:v>2.77</c:v>
                </c:pt>
                <c:pt idx="2716">
                  <c:v>2.77</c:v>
                </c:pt>
                <c:pt idx="2717">
                  <c:v>2.77</c:v>
                </c:pt>
                <c:pt idx="2718">
                  <c:v>2.77</c:v>
                </c:pt>
                <c:pt idx="2719">
                  <c:v>2.77</c:v>
                </c:pt>
                <c:pt idx="2720">
                  <c:v>2.77</c:v>
                </c:pt>
                <c:pt idx="2721">
                  <c:v>2.77</c:v>
                </c:pt>
                <c:pt idx="2722">
                  <c:v>2.77</c:v>
                </c:pt>
                <c:pt idx="2723">
                  <c:v>2.77</c:v>
                </c:pt>
                <c:pt idx="2724">
                  <c:v>2.77</c:v>
                </c:pt>
                <c:pt idx="2725">
                  <c:v>2.77</c:v>
                </c:pt>
                <c:pt idx="2726">
                  <c:v>2.77</c:v>
                </c:pt>
                <c:pt idx="2727">
                  <c:v>2.77</c:v>
                </c:pt>
                <c:pt idx="2728">
                  <c:v>2.77</c:v>
                </c:pt>
                <c:pt idx="2729">
                  <c:v>2.77</c:v>
                </c:pt>
                <c:pt idx="2730">
                  <c:v>2.77</c:v>
                </c:pt>
                <c:pt idx="2731">
                  <c:v>2.77</c:v>
                </c:pt>
                <c:pt idx="2732">
                  <c:v>2.77</c:v>
                </c:pt>
                <c:pt idx="2733">
                  <c:v>2.77</c:v>
                </c:pt>
                <c:pt idx="2734">
                  <c:v>2.77</c:v>
                </c:pt>
                <c:pt idx="2735">
                  <c:v>2.77</c:v>
                </c:pt>
                <c:pt idx="2736">
                  <c:v>2.77</c:v>
                </c:pt>
                <c:pt idx="2737">
                  <c:v>2.77</c:v>
                </c:pt>
                <c:pt idx="2738">
                  <c:v>2.77</c:v>
                </c:pt>
                <c:pt idx="2739">
                  <c:v>2.77</c:v>
                </c:pt>
                <c:pt idx="2740">
                  <c:v>2.77</c:v>
                </c:pt>
                <c:pt idx="2741">
                  <c:v>2.77</c:v>
                </c:pt>
                <c:pt idx="2742">
                  <c:v>2.77</c:v>
                </c:pt>
                <c:pt idx="2743">
                  <c:v>2.77</c:v>
                </c:pt>
                <c:pt idx="2744">
                  <c:v>2.77</c:v>
                </c:pt>
                <c:pt idx="2745">
                  <c:v>2.77</c:v>
                </c:pt>
                <c:pt idx="2746">
                  <c:v>2.77</c:v>
                </c:pt>
                <c:pt idx="2747">
                  <c:v>2.77</c:v>
                </c:pt>
                <c:pt idx="2748">
                  <c:v>2.77</c:v>
                </c:pt>
                <c:pt idx="2749">
                  <c:v>2.77</c:v>
                </c:pt>
                <c:pt idx="2750">
                  <c:v>2.77</c:v>
                </c:pt>
                <c:pt idx="2751">
                  <c:v>2.77</c:v>
                </c:pt>
                <c:pt idx="2752">
                  <c:v>2.77</c:v>
                </c:pt>
                <c:pt idx="2753">
                  <c:v>2.77</c:v>
                </c:pt>
                <c:pt idx="2754">
                  <c:v>2.77</c:v>
                </c:pt>
                <c:pt idx="2755">
                  <c:v>2.77</c:v>
                </c:pt>
                <c:pt idx="2756">
                  <c:v>2.77</c:v>
                </c:pt>
                <c:pt idx="2757">
                  <c:v>2.77</c:v>
                </c:pt>
                <c:pt idx="2758">
                  <c:v>2.77</c:v>
                </c:pt>
                <c:pt idx="2759">
                  <c:v>2.79</c:v>
                </c:pt>
                <c:pt idx="2760">
                  <c:v>2.79</c:v>
                </c:pt>
                <c:pt idx="2761">
                  <c:v>2.79</c:v>
                </c:pt>
                <c:pt idx="2762">
                  <c:v>2.79</c:v>
                </c:pt>
                <c:pt idx="2763">
                  <c:v>2.79</c:v>
                </c:pt>
                <c:pt idx="2764">
                  <c:v>2.79</c:v>
                </c:pt>
                <c:pt idx="2765">
                  <c:v>2.79</c:v>
                </c:pt>
                <c:pt idx="2766">
                  <c:v>2.79</c:v>
                </c:pt>
                <c:pt idx="2767">
                  <c:v>2.79</c:v>
                </c:pt>
                <c:pt idx="2768">
                  <c:v>2.79</c:v>
                </c:pt>
                <c:pt idx="2769">
                  <c:v>2.79</c:v>
                </c:pt>
                <c:pt idx="2770">
                  <c:v>2.79</c:v>
                </c:pt>
                <c:pt idx="2771">
                  <c:v>2.79</c:v>
                </c:pt>
                <c:pt idx="2772">
                  <c:v>2.79</c:v>
                </c:pt>
                <c:pt idx="2773">
                  <c:v>2.79</c:v>
                </c:pt>
                <c:pt idx="2774">
                  <c:v>2.79</c:v>
                </c:pt>
                <c:pt idx="2775">
                  <c:v>2.79</c:v>
                </c:pt>
                <c:pt idx="2776">
                  <c:v>2.79</c:v>
                </c:pt>
                <c:pt idx="2777">
                  <c:v>2.79</c:v>
                </c:pt>
                <c:pt idx="2778">
                  <c:v>2.79</c:v>
                </c:pt>
                <c:pt idx="2779">
                  <c:v>2.79</c:v>
                </c:pt>
                <c:pt idx="2780">
                  <c:v>2.79</c:v>
                </c:pt>
                <c:pt idx="2781">
                  <c:v>2.79</c:v>
                </c:pt>
                <c:pt idx="2782">
                  <c:v>2.79</c:v>
                </c:pt>
                <c:pt idx="2783">
                  <c:v>2.73</c:v>
                </c:pt>
                <c:pt idx="2784">
                  <c:v>2.73</c:v>
                </c:pt>
                <c:pt idx="2785">
                  <c:v>2.73</c:v>
                </c:pt>
                <c:pt idx="2786">
                  <c:v>2.73</c:v>
                </c:pt>
                <c:pt idx="2787">
                  <c:v>2.73</c:v>
                </c:pt>
                <c:pt idx="2788">
                  <c:v>2.73</c:v>
                </c:pt>
                <c:pt idx="2789">
                  <c:v>2.73</c:v>
                </c:pt>
                <c:pt idx="2790">
                  <c:v>2.73</c:v>
                </c:pt>
                <c:pt idx="2791">
                  <c:v>2.73</c:v>
                </c:pt>
                <c:pt idx="2792">
                  <c:v>2.73</c:v>
                </c:pt>
                <c:pt idx="2793">
                  <c:v>2.73</c:v>
                </c:pt>
                <c:pt idx="2794">
                  <c:v>2.73</c:v>
                </c:pt>
                <c:pt idx="2795">
                  <c:v>2.73</c:v>
                </c:pt>
                <c:pt idx="2796">
                  <c:v>2.73</c:v>
                </c:pt>
                <c:pt idx="2797">
                  <c:v>2.73</c:v>
                </c:pt>
                <c:pt idx="2798">
                  <c:v>2.73</c:v>
                </c:pt>
                <c:pt idx="2799">
                  <c:v>2.73</c:v>
                </c:pt>
                <c:pt idx="2800">
                  <c:v>2.73</c:v>
                </c:pt>
                <c:pt idx="2801">
                  <c:v>2.73</c:v>
                </c:pt>
                <c:pt idx="2802">
                  <c:v>2.73</c:v>
                </c:pt>
                <c:pt idx="2803">
                  <c:v>2.73</c:v>
                </c:pt>
                <c:pt idx="2804">
                  <c:v>2.73</c:v>
                </c:pt>
                <c:pt idx="2805">
                  <c:v>2.73</c:v>
                </c:pt>
                <c:pt idx="2806">
                  <c:v>2.73</c:v>
                </c:pt>
                <c:pt idx="2807">
                  <c:v>2.91</c:v>
                </c:pt>
                <c:pt idx="2808">
                  <c:v>2.91</c:v>
                </c:pt>
                <c:pt idx="2809">
                  <c:v>2.91</c:v>
                </c:pt>
                <c:pt idx="2810">
                  <c:v>2.91</c:v>
                </c:pt>
                <c:pt idx="2811">
                  <c:v>2.91</c:v>
                </c:pt>
                <c:pt idx="2812">
                  <c:v>2.91</c:v>
                </c:pt>
                <c:pt idx="2813">
                  <c:v>2.91</c:v>
                </c:pt>
                <c:pt idx="2814">
                  <c:v>2.91</c:v>
                </c:pt>
                <c:pt idx="2815">
                  <c:v>2.91</c:v>
                </c:pt>
                <c:pt idx="2816">
                  <c:v>2.91</c:v>
                </c:pt>
                <c:pt idx="2817">
                  <c:v>2.91</c:v>
                </c:pt>
                <c:pt idx="2818">
                  <c:v>2.91</c:v>
                </c:pt>
                <c:pt idx="2819">
                  <c:v>2.91</c:v>
                </c:pt>
                <c:pt idx="2820">
                  <c:v>2.91</c:v>
                </c:pt>
                <c:pt idx="2821">
                  <c:v>2.91</c:v>
                </c:pt>
                <c:pt idx="2822">
                  <c:v>2.91</c:v>
                </c:pt>
                <c:pt idx="2823">
                  <c:v>2.91</c:v>
                </c:pt>
                <c:pt idx="2824">
                  <c:v>2.91</c:v>
                </c:pt>
                <c:pt idx="2825">
                  <c:v>2.91</c:v>
                </c:pt>
                <c:pt idx="2826">
                  <c:v>2.91</c:v>
                </c:pt>
                <c:pt idx="2827">
                  <c:v>2.91</c:v>
                </c:pt>
                <c:pt idx="2828">
                  <c:v>2.91</c:v>
                </c:pt>
                <c:pt idx="2829">
                  <c:v>2.91</c:v>
                </c:pt>
                <c:pt idx="2830">
                  <c:v>2.91</c:v>
                </c:pt>
                <c:pt idx="2831">
                  <c:v>2.976</c:v>
                </c:pt>
                <c:pt idx="2832">
                  <c:v>2.976</c:v>
                </c:pt>
                <c:pt idx="2833">
                  <c:v>2.976</c:v>
                </c:pt>
                <c:pt idx="2834">
                  <c:v>2.976</c:v>
                </c:pt>
                <c:pt idx="2835">
                  <c:v>2.976</c:v>
                </c:pt>
                <c:pt idx="2836">
                  <c:v>2.976</c:v>
                </c:pt>
                <c:pt idx="2837">
                  <c:v>2.976</c:v>
                </c:pt>
                <c:pt idx="2838">
                  <c:v>2.976</c:v>
                </c:pt>
                <c:pt idx="2839">
                  <c:v>2.976</c:v>
                </c:pt>
                <c:pt idx="2840">
                  <c:v>2.976</c:v>
                </c:pt>
                <c:pt idx="2841">
                  <c:v>2.976</c:v>
                </c:pt>
                <c:pt idx="2842">
                  <c:v>2.976</c:v>
                </c:pt>
                <c:pt idx="2843">
                  <c:v>2.976</c:v>
                </c:pt>
                <c:pt idx="2844">
                  <c:v>2.976</c:v>
                </c:pt>
                <c:pt idx="2845">
                  <c:v>2.976</c:v>
                </c:pt>
                <c:pt idx="2846">
                  <c:v>2.976</c:v>
                </c:pt>
                <c:pt idx="2847">
                  <c:v>2.976</c:v>
                </c:pt>
                <c:pt idx="2848">
                  <c:v>2.976</c:v>
                </c:pt>
                <c:pt idx="2849">
                  <c:v>2.976</c:v>
                </c:pt>
                <c:pt idx="2850">
                  <c:v>2.976</c:v>
                </c:pt>
                <c:pt idx="2851">
                  <c:v>2.976</c:v>
                </c:pt>
                <c:pt idx="2852">
                  <c:v>2.976</c:v>
                </c:pt>
                <c:pt idx="2853">
                  <c:v>2.976</c:v>
                </c:pt>
                <c:pt idx="2854">
                  <c:v>2.976</c:v>
                </c:pt>
                <c:pt idx="2855">
                  <c:v>2.9129999999999998</c:v>
                </c:pt>
                <c:pt idx="2856">
                  <c:v>2.9129999999999998</c:v>
                </c:pt>
                <c:pt idx="2857">
                  <c:v>2.9129999999999998</c:v>
                </c:pt>
                <c:pt idx="2858">
                  <c:v>2.9129999999999998</c:v>
                </c:pt>
                <c:pt idx="2859">
                  <c:v>2.9129999999999998</c:v>
                </c:pt>
                <c:pt idx="2860">
                  <c:v>2.9129999999999998</c:v>
                </c:pt>
                <c:pt idx="2861">
                  <c:v>2.9129999999999998</c:v>
                </c:pt>
                <c:pt idx="2862">
                  <c:v>2.9129999999999998</c:v>
                </c:pt>
                <c:pt idx="2863">
                  <c:v>2.9129999999999998</c:v>
                </c:pt>
                <c:pt idx="2864">
                  <c:v>2.9129999999999998</c:v>
                </c:pt>
                <c:pt idx="2865">
                  <c:v>2.9129999999999998</c:v>
                </c:pt>
                <c:pt idx="2866">
                  <c:v>2.9129999999999998</c:v>
                </c:pt>
                <c:pt idx="2867">
                  <c:v>2.9129999999999998</c:v>
                </c:pt>
                <c:pt idx="2868">
                  <c:v>2.9129999999999998</c:v>
                </c:pt>
                <c:pt idx="2869">
                  <c:v>2.9129999999999998</c:v>
                </c:pt>
                <c:pt idx="2870">
                  <c:v>2.9129999999999998</c:v>
                </c:pt>
                <c:pt idx="2871">
                  <c:v>2.9129999999999998</c:v>
                </c:pt>
                <c:pt idx="2872">
                  <c:v>2.9129999999999998</c:v>
                </c:pt>
                <c:pt idx="2873">
                  <c:v>2.9129999999999998</c:v>
                </c:pt>
                <c:pt idx="2874">
                  <c:v>2.9129999999999998</c:v>
                </c:pt>
                <c:pt idx="2875">
                  <c:v>2.9129999999999998</c:v>
                </c:pt>
                <c:pt idx="2876">
                  <c:v>2.9129999999999998</c:v>
                </c:pt>
                <c:pt idx="2877">
                  <c:v>2.9129999999999998</c:v>
                </c:pt>
                <c:pt idx="2878">
                  <c:v>2.9129999999999998</c:v>
                </c:pt>
                <c:pt idx="2879">
                  <c:v>2.9129999999999998</c:v>
                </c:pt>
                <c:pt idx="2880">
                  <c:v>2.9129999999999998</c:v>
                </c:pt>
                <c:pt idx="2881">
                  <c:v>2.9129999999999998</c:v>
                </c:pt>
                <c:pt idx="2882">
                  <c:v>2.9129999999999998</c:v>
                </c:pt>
                <c:pt idx="2883">
                  <c:v>2.9129999999999998</c:v>
                </c:pt>
                <c:pt idx="2884">
                  <c:v>2.9129999999999998</c:v>
                </c:pt>
                <c:pt idx="2885">
                  <c:v>2.9129999999999998</c:v>
                </c:pt>
                <c:pt idx="2886">
                  <c:v>2.9129999999999998</c:v>
                </c:pt>
                <c:pt idx="2887">
                  <c:v>2.9129999999999998</c:v>
                </c:pt>
                <c:pt idx="2888">
                  <c:v>2.9129999999999998</c:v>
                </c:pt>
                <c:pt idx="2889">
                  <c:v>2.9129999999999998</c:v>
                </c:pt>
                <c:pt idx="2890">
                  <c:v>2.9129999999999998</c:v>
                </c:pt>
                <c:pt idx="2891">
                  <c:v>2.9129999999999998</c:v>
                </c:pt>
                <c:pt idx="2892">
                  <c:v>2.9129999999999998</c:v>
                </c:pt>
                <c:pt idx="2893">
                  <c:v>2.9129999999999998</c:v>
                </c:pt>
                <c:pt idx="2894">
                  <c:v>2.9129999999999998</c:v>
                </c:pt>
                <c:pt idx="2895">
                  <c:v>2.9129999999999998</c:v>
                </c:pt>
                <c:pt idx="2896">
                  <c:v>2.9129999999999998</c:v>
                </c:pt>
                <c:pt idx="2897">
                  <c:v>2.9129999999999998</c:v>
                </c:pt>
                <c:pt idx="2898">
                  <c:v>2.9129999999999998</c:v>
                </c:pt>
                <c:pt idx="2899">
                  <c:v>2.9129999999999998</c:v>
                </c:pt>
                <c:pt idx="2900">
                  <c:v>2.9129999999999998</c:v>
                </c:pt>
                <c:pt idx="2901">
                  <c:v>2.9129999999999998</c:v>
                </c:pt>
                <c:pt idx="2902">
                  <c:v>2.9129999999999998</c:v>
                </c:pt>
                <c:pt idx="2903">
                  <c:v>2.9129999999999998</c:v>
                </c:pt>
                <c:pt idx="2904">
                  <c:v>2.9129999999999998</c:v>
                </c:pt>
                <c:pt idx="2905">
                  <c:v>2.9129999999999998</c:v>
                </c:pt>
                <c:pt idx="2906">
                  <c:v>2.9129999999999998</c:v>
                </c:pt>
                <c:pt idx="2907">
                  <c:v>2.9129999999999998</c:v>
                </c:pt>
                <c:pt idx="2908">
                  <c:v>2.9129999999999998</c:v>
                </c:pt>
                <c:pt idx="2909">
                  <c:v>2.9129999999999998</c:v>
                </c:pt>
                <c:pt idx="2910">
                  <c:v>2.9129999999999998</c:v>
                </c:pt>
                <c:pt idx="2911">
                  <c:v>2.9129999999999998</c:v>
                </c:pt>
                <c:pt idx="2912">
                  <c:v>2.9129999999999998</c:v>
                </c:pt>
                <c:pt idx="2913">
                  <c:v>2.9129999999999998</c:v>
                </c:pt>
                <c:pt idx="2914">
                  <c:v>2.9129999999999998</c:v>
                </c:pt>
                <c:pt idx="2915">
                  <c:v>2.9129999999999998</c:v>
                </c:pt>
                <c:pt idx="2916">
                  <c:v>2.9129999999999998</c:v>
                </c:pt>
                <c:pt idx="2917">
                  <c:v>2.9129999999999998</c:v>
                </c:pt>
                <c:pt idx="2918">
                  <c:v>2.9129999999999998</c:v>
                </c:pt>
                <c:pt idx="2919">
                  <c:v>2.9129999999999998</c:v>
                </c:pt>
                <c:pt idx="2920">
                  <c:v>2.9129999999999998</c:v>
                </c:pt>
                <c:pt idx="2921">
                  <c:v>2.9129999999999998</c:v>
                </c:pt>
                <c:pt idx="2922">
                  <c:v>2.9129999999999998</c:v>
                </c:pt>
                <c:pt idx="2923">
                  <c:v>2.9129999999999998</c:v>
                </c:pt>
                <c:pt idx="2924">
                  <c:v>2.9129999999999998</c:v>
                </c:pt>
                <c:pt idx="2925">
                  <c:v>2.9129999999999998</c:v>
                </c:pt>
                <c:pt idx="2926">
                  <c:v>2.9129999999999998</c:v>
                </c:pt>
                <c:pt idx="2927">
                  <c:v>2.8620000000000001</c:v>
                </c:pt>
                <c:pt idx="2928">
                  <c:v>2.8620000000000001</c:v>
                </c:pt>
                <c:pt idx="2929">
                  <c:v>2.8620000000000001</c:v>
                </c:pt>
                <c:pt idx="2930">
                  <c:v>2.8620000000000001</c:v>
                </c:pt>
                <c:pt idx="2931">
                  <c:v>2.8620000000000001</c:v>
                </c:pt>
                <c:pt idx="2932">
                  <c:v>2.8620000000000001</c:v>
                </c:pt>
                <c:pt idx="2933">
                  <c:v>2.8620000000000001</c:v>
                </c:pt>
                <c:pt idx="2934">
                  <c:v>2.8620000000000001</c:v>
                </c:pt>
                <c:pt idx="2935">
                  <c:v>2.8620000000000001</c:v>
                </c:pt>
                <c:pt idx="2936">
                  <c:v>2.8620000000000001</c:v>
                </c:pt>
                <c:pt idx="2937">
                  <c:v>2.8620000000000001</c:v>
                </c:pt>
                <c:pt idx="2938">
                  <c:v>2.8620000000000001</c:v>
                </c:pt>
                <c:pt idx="2939">
                  <c:v>2.8620000000000001</c:v>
                </c:pt>
                <c:pt idx="2940">
                  <c:v>2.8620000000000001</c:v>
                </c:pt>
                <c:pt idx="2941">
                  <c:v>2.8620000000000001</c:v>
                </c:pt>
                <c:pt idx="2942">
                  <c:v>2.8620000000000001</c:v>
                </c:pt>
                <c:pt idx="2943">
                  <c:v>2.8620000000000001</c:v>
                </c:pt>
                <c:pt idx="2944">
                  <c:v>2.8620000000000001</c:v>
                </c:pt>
                <c:pt idx="2945">
                  <c:v>2.8620000000000001</c:v>
                </c:pt>
                <c:pt idx="2946">
                  <c:v>2.8620000000000001</c:v>
                </c:pt>
                <c:pt idx="2947">
                  <c:v>2.8620000000000001</c:v>
                </c:pt>
                <c:pt idx="2948">
                  <c:v>2.8620000000000001</c:v>
                </c:pt>
                <c:pt idx="2949">
                  <c:v>2.8620000000000001</c:v>
                </c:pt>
                <c:pt idx="2950">
                  <c:v>2.8620000000000001</c:v>
                </c:pt>
                <c:pt idx="2951">
                  <c:v>2.96</c:v>
                </c:pt>
                <c:pt idx="2952">
                  <c:v>2.96</c:v>
                </c:pt>
                <c:pt idx="2953">
                  <c:v>2.96</c:v>
                </c:pt>
                <c:pt idx="2954">
                  <c:v>2.96</c:v>
                </c:pt>
                <c:pt idx="2955">
                  <c:v>2.96</c:v>
                </c:pt>
                <c:pt idx="2956">
                  <c:v>2.96</c:v>
                </c:pt>
                <c:pt idx="2957">
                  <c:v>2.96</c:v>
                </c:pt>
                <c:pt idx="2958">
                  <c:v>2.96</c:v>
                </c:pt>
                <c:pt idx="2959">
                  <c:v>2.96</c:v>
                </c:pt>
                <c:pt idx="2960">
                  <c:v>2.96</c:v>
                </c:pt>
                <c:pt idx="2961">
                  <c:v>2.96</c:v>
                </c:pt>
                <c:pt idx="2962">
                  <c:v>2.96</c:v>
                </c:pt>
                <c:pt idx="2963">
                  <c:v>2.96</c:v>
                </c:pt>
                <c:pt idx="2964">
                  <c:v>2.96</c:v>
                </c:pt>
                <c:pt idx="2965">
                  <c:v>2.96</c:v>
                </c:pt>
                <c:pt idx="2966">
                  <c:v>2.96</c:v>
                </c:pt>
                <c:pt idx="2967">
                  <c:v>2.96</c:v>
                </c:pt>
                <c:pt idx="2968">
                  <c:v>2.96</c:v>
                </c:pt>
                <c:pt idx="2969">
                  <c:v>2.96</c:v>
                </c:pt>
                <c:pt idx="2970">
                  <c:v>2.96</c:v>
                </c:pt>
                <c:pt idx="2971">
                  <c:v>2.96</c:v>
                </c:pt>
                <c:pt idx="2972">
                  <c:v>2.96</c:v>
                </c:pt>
                <c:pt idx="2973">
                  <c:v>2.96</c:v>
                </c:pt>
                <c:pt idx="2974">
                  <c:v>2.96</c:v>
                </c:pt>
                <c:pt idx="2975">
                  <c:v>3.0019999999999998</c:v>
                </c:pt>
                <c:pt idx="2976">
                  <c:v>3.0019999999999998</c:v>
                </c:pt>
                <c:pt idx="2977">
                  <c:v>3.0019999999999998</c:v>
                </c:pt>
                <c:pt idx="2978">
                  <c:v>3.0019999999999998</c:v>
                </c:pt>
                <c:pt idx="2979">
                  <c:v>3.0019999999999998</c:v>
                </c:pt>
                <c:pt idx="2980">
                  <c:v>3.0019999999999998</c:v>
                </c:pt>
                <c:pt idx="2981">
                  <c:v>3.0019999999999998</c:v>
                </c:pt>
                <c:pt idx="2982">
                  <c:v>3.0019999999999998</c:v>
                </c:pt>
                <c:pt idx="2983">
                  <c:v>3.0019999999999998</c:v>
                </c:pt>
                <c:pt idx="2984">
                  <c:v>3.0019999999999998</c:v>
                </c:pt>
                <c:pt idx="2985">
                  <c:v>3.0019999999999998</c:v>
                </c:pt>
                <c:pt idx="2986">
                  <c:v>3.0019999999999998</c:v>
                </c:pt>
                <c:pt idx="2987">
                  <c:v>3.0019999999999998</c:v>
                </c:pt>
                <c:pt idx="2988">
                  <c:v>3.0019999999999998</c:v>
                </c:pt>
                <c:pt idx="2989">
                  <c:v>3.0019999999999998</c:v>
                </c:pt>
                <c:pt idx="2990">
                  <c:v>3.0019999999999998</c:v>
                </c:pt>
                <c:pt idx="2991">
                  <c:v>3.0019999999999998</c:v>
                </c:pt>
                <c:pt idx="2992">
                  <c:v>3.0019999999999998</c:v>
                </c:pt>
                <c:pt idx="2993">
                  <c:v>3.0019999999999998</c:v>
                </c:pt>
                <c:pt idx="2994">
                  <c:v>3.0019999999999998</c:v>
                </c:pt>
                <c:pt idx="2995">
                  <c:v>3.0019999999999998</c:v>
                </c:pt>
                <c:pt idx="2996">
                  <c:v>3.0019999999999998</c:v>
                </c:pt>
                <c:pt idx="2997">
                  <c:v>3.0019999999999998</c:v>
                </c:pt>
                <c:pt idx="2998">
                  <c:v>3.0019999999999998</c:v>
                </c:pt>
                <c:pt idx="2999">
                  <c:v>2.9860000000000002</c:v>
                </c:pt>
                <c:pt idx="3000">
                  <c:v>2.9860000000000002</c:v>
                </c:pt>
                <c:pt idx="3001">
                  <c:v>2.9860000000000002</c:v>
                </c:pt>
                <c:pt idx="3002">
                  <c:v>2.9860000000000002</c:v>
                </c:pt>
                <c:pt idx="3003">
                  <c:v>2.9860000000000002</c:v>
                </c:pt>
                <c:pt idx="3004">
                  <c:v>2.9860000000000002</c:v>
                </c:pt>
                <c:pt idx="3005">
                  <c:v>2.9860000000000002</c:v>
                </c:pt>
                <c:pt idx="3006">
                  <c:v>2.9860000000000002</c:v>
                </c:pt>
                <c:pt idx="3007">
                  <c:v>2.9860000000000002</c:v>
                </c:pt>
                <c:pt idx="3008">
                  <c:v>2.9860000000000002</c:v>
                </c:pt>
                <c:pt idx="3009">
                  <c:v>2.9860000000000002</c:v>
                </c:pt>
                <c:pt idx="3010">
                  <c:v>2.9860000000000002</c:v>
                </c:pt>
                <c:pt idx="3011">
                  <c:v>2.9860000000000002</c:v>
                </c:pt>
                <c:pt idx="3012">
                  <c:v>2.9860000000000002</c:v>
                </c:pt>
                <c:pt idx="3013">
                  <c:v>2.9860000000000002</c:v>
                </c:pt>
                <c:pt idx="3014">
                  <c:v>2.9860000000000002</c:v>
                </c:pt>
                <c:pt idx="3015">
                  <c:v>2.9860000000000002</c:v>
                </c:pt>
                <c:pt idx="3016">
                  <c:v>2.9860000000000002</c:v>
                </c:pt>
                <c:pt idx="3017">
                  <c:v>2.9860000000000002</c:v>
                </c:pt>
                <c:pt idx="3018">
                  <c:v>2.9860000000000002</c:v>
                </c:pt>
                <c:pt idx="3019">
                  <c:v>2.9860000000000002</c:v>
                </c:pt>
                <c:pt idx="3020">
                  <c:v>2.9860000000000002</c:v>
                </c:pt>
                <c:pt idx="3021">
                  <c:v>2.9860000000000002</c:v>
                </c:pt>
                <c:pt idx="3022">
                  <c:v>2.9860000000000002</c:v>
                </c:pt>
                <c:pt idx="3023">
                  <c:v>2.895</c:v>
                </c:pt>
                <c:pt idx="3024">
                  <c:v>2.895</c:v>
                </c:pt>
                <c:pt idx="3025">
                  <c:v>2.895</c:v>
                </c:pt>
                <c:pt idx="3026">
                  <c:v>2.895</c:v>
                </c:pt>
                <c:pt idx="3027">
                  <c:v>2.895</c:v>
                </c:pt>
                <c:pt idx="3028">
                  <c:v>2.895</c:v>
                </c:pt>
                <c:pt idx="3029">
                  <c:v>2.895</c:v>
                </c:pt>
                <c:pt idx="3030">
                  <c:v>2.895</c:v>
                </c:pt>
                <c:pt idx="3031">
                  <c:v>2.895</c:v>
                </c:pt>
                <c:pt idx="3032">
                  <c:v>2.895</c:v>
                </c:pt>
                <c:pt idx="3033">
                  <c:v>2.895</c:v>
                </c:pt>
                <c:pt idx="3034">
                  <c:v>2.895</c:v>
                </c:pt>
                <c:pt idx="3035">
                  <c:v>2.895</c:v>
                </c:pt>
                <c:pt idx="3036">
                  <c:v>2.895</c:v>
                </c:pt>
                <c:pt idx="3037">
                  <c:v>2.895</c:v>
                </c:pt>
                <c:pt idx="3038">
                  <c:v>2.895</c:v>
                </c:pt>
                <c:pt idx="3039">
                  <c:v>2.895</c:v>
                </c:pt>
                <c:pt idx="3040">
                  <c:v>2.895</c:v>
                </c:pt>
                <c:pt idx="3041">
                  <c:v>2.895</c:v>
                </c:pt>
                <c:pt idx="3042">
                  <c:v>2.895</c:v>
                </c:pt>
                <c:pt idx="3043">
                  <c:v>2.895</c:v>
                </c:pt>
                <c:pt idx="3044">
                  <c:v>2.895</c:v>
                </c:pt>
                <c:pt idx="3045">
                  <c:v>2.895</c:v>
                </c:pt>
                <c:pt idx="3046">
                  <c:v>2.895</c:v>
                </c:pt>
                <c:pt idx="3047">
                  <c:v>2.895</c:v>
                </c:pt>
                <c:pt idx="3048">
                  <c:v>2.895</c:v>
                </c:pt>
                <c:pt idx="3049">
                  <c:v>2.895</c:v>
                </c:pt>
                <c:pt idx="3050">
                  <c:v>2.895</c:v>
                </c:pt>
                <c:pt idx="3051">
                  <c:v>2.895</c:v>
                </c:pt>
                <c:pt idx="3052">
                  <c:v>2.895</c:v>
                </c:pt>
                <c:pt idx="3053">
                  <c:v>2.895</c:v>
                </c:pt>
                <c:pt idx="3054">
                  <c:v>2.895</c:v>
                </c:pt>
                <c:pt idx="3055">
                  <c:v>2.895</c:v>
                </c:pt>
                <c:pt idx="3056">
                  <c:v>2.895</c:v>
                </c:pt>
                <c:pt idx="3057">
                  <c:v>2.895</c:v>
                </c:pt>
                <c:pt idx="3058">
                  <c:v>2.895</c:v>
                </c:pt>
                <c:pt idx="3059">
                  <c:v>2.895</c:v>
                </c:pt>
                <c:pt idx="3060">
                  <c:v>2.895</c:v>
                </c:pt>
                <c:pt idx="3061">
                  <c:v>2.895</c:v>
                </c:pt>
                <c:pt idx="3062">
                  <c:v>2.895</c:v>
                </c:pt>
                <c:pt idx="3063">
                  <c:v>2.895</c:v>
                </c:pt>
                <c:pt idx="3064">
                  <c:v>2.895</c:v>
                </c:pt>
                <c:pt idx="3065">
                  <c:v>2.895</c:v>
                </c:pt>
                <c:pt idx="3066">
                  <c:v>2.895</c:v>
                </c:pt>
                <c:pt idx="3067">
                  <c:v>2.895</c:v>
                </c:pt>
                <c:pt idx="3068">
                  <c:v>2.895</c:v>
                </c:pt>
                <c:pt idx="3069">
                  <c:v>2.895</c:v>
                </c:pt>
                <c:pt idx="3070">
                  <c:v>2.895</c:v>
                </c:pt>
                <c:pt idx="3071">
                  <c:v>2.895</c:v>
                </c:pt>
                <c:pt idx="3072">
                  <c:v>2.895</c:v>
                </c:pt>
                <c:pt idx="3073">
                  <c:v>2.895</c:v>
                </c:pt>
                <c:pt idx="3074">
                  <c:v>2.895</c:v>
                </c:pt>
                <c:pt idx="3075">
                  <c:v>2.895</c:v>
                </c:pt>
                <c:pt idx="3076">
                  <c:v>2.895</c:v>
                </c:pt>
                <c:pt idx="3077">
                  <c:v>2.895</c:v>
                </c:pt>
                <c:pt idx="3078">
                  <c:v>2.895</c:v>
                </c:pt>
                <c:pt idx="3079">
                  <c:v>2.895</c:v>
                </c:pt>
                <c:pt idx="3080">
                  <c:v>2.895</c:v>
                </c:pt>
                <c:pt idx="3081">
                  <c:v>2.895</c:v>
                </c:pt>
                <c:pt idx="3082">
                  <c:v>2.895</c:v>
                </c:pt>
                <c:pt idx="3083">
                  <c:v>2.895</c:v>
                </c:pt>
                <c:pt idx="3084">
                  <c:v>2.895</c:v>
                </c:pt>
                <c:pt idx="3085">
                  <c:v>2.895</c:v>
                </c:pt>
                <c:pt idx="3086">
                  <c:v>2.895</c:v>
                </c:pt>
                <c:pt idx="3087">
                  <c:v>2.895</c:v>
                </c:pt>
                <c:pt idx="3088">
                  <c:v>2.895</c:v>
                </c:pt>
                <c:pt idx="3089">
                  <c:v>2.895</c:v>
                </c:pt>
                <c:pt idx="3090">
                  <c:v>2.895</c:v>
                </c:pt>
                <c:pt idx="3091">
                  <c:v>2.895</c:v>
                </c:pt>
                <c:pt idx="3092">
                  <c:v>2.895</c:v>
                </c:pt>
                <c:pt idx="3093">
                  <c:v>2.895</c:v>
                </c:pt>
                <c:pt idx="3094">
                  <c:v>2.895</c:v>
                </c:pt>
                <c:pt idx="3095">
                  <c:v>2.9</c:v>
                </c:pt>
                <c:pt idx="3096">
                  <c:v>2.9</c:v>
                </c:pt>
                <c:pt idx="3097">
                  <c:v>2.9</c:v>
                </c:pt>
                <c:pt idx="3098">
                  <c:v>2.9</c:v>
                </c:pt>
                <c:pt idx="3099">
                  <c:v>2.9</c:v>
                </c:pt>
                <c:pt idx="3100">
                  <c:v>2.9</c:v>
                </c:pt>
                <c:pt idx="3101">
                  <c:v>2.9</c:v>
                </c:pt>
                <c:pt idx="3102">
                  <c:v>2.9</c:v>
                </c:pt>
                <c:pt idx="3103">
                  <c:v>2.9</c:v>
                </c:pt>
                <c:pt idx="3104">
                  <c:v>2.9</c:v>
                </c:pt>
                <c:pt idx="3105">
                  <c:v>2.9</c:v>
                </c:pt>
                <c:pt idx="3106">
                  <c:v>2.9</c:v>
                </c:pt>
                <c:pt idx="3107">
                  <c:v>2.9</c:v>
                </c:pt>
                <c:pt idx="3108">
                  <c:v>2.9</c:v>
                </c:pt>
                <c:pt idx="3109">
                  <c:v>2.9</c:v>
                </c:pt>
                <c:pt idx="3110">
                  <c:v>2.9</c:v>
                </c:pt>
                <c:pt idx="3111">
                  <c:v>2.9</c:v>
                </c:pt>
                <c:pt idx="3112">
                  <c:v>2.9</c:v>
                </c:pt>
                <c:pt idx="3113">
                  <c:v>2.9</c:v>
                </c:pt>
                <c:pt idx="3114">
                  <c:v>2.9</c:v>
                </c:pt>
                <c:pt idx="3115">
                  <c:v>2.9</c:v>
                </c:pt>
                <c:pt idx="3116">
                  <c:v>2.9</c:v>
                </c:pt>
                <c:pt idx="3117">
                  <c:v>2.9</c:v>
                </c:pt>
                <c:pt idx="3118">
                  <c:v>2.9</c:v>
                </c:pt>
                <c:pt idx="3119">
                  <c:v>2.927</c:v>
                </c:pt>
                <c:pt idx="3120">
                  <c:v>2.927</c:v>
                </c:pt>
                <c:pt idx="3121">
                  <c:v>2.927</c:v>
                </c:pt>
                <c:pt idx="3122">
                  <c:v>2.927</c:v>
                </c:pt>
                <c:pt idx="3123">
                  <c:v>2.927</c:v>
                </c:pt>
                <c:pt idx="3124">
                  <c:v>2.927</c:v>
                </c:pt>
                <c:pt idx="3125">
                  <c:v>2.927</c:v>
                </c:pt>
                <c:pt idx="3126">
                  <c:v>2.927</c:v>
                </c:pt>
                <c:pt idx="3127">
                  <c:v>2.927</c:v>
                </c:pt>
                <c:pt idx="3128">
                  <c:v>2.927</c:v>
                </c:pt>
                <c:pt idx="3129">
                  <c:v>2.927</c:v>
                </c:pt>
                <c:pt idx="3130">
                  <c:v>2.927</c:v>
                </c:pt>
                <c:pt idx="3131">
                  <c:v>2.927</c:v>
                </c:pt>
                <c:pt idx="3132">
                  <c:v>2.927</c:v>
                </c:pt>
                <c:pt idx="3133">
                  <c:v>2.927</c:v>
                </c:pt>
                <c:pt idx="3134">
                  <c:v>2.927</c:v>
                </c:pt>
                <c:pt idx="3135">
                  <c:v>2.927</c:v>
                </c:pt>
                <c:pt idx="3136">
                  <c:v>2.927</c:v>
                </c:pt>
                <c:pt idx="3137">
                  <c:v>2.927</c:v>
                </c:pt>
                <c:pt idx="3138">
                  <c:v>2.927</c:v>
                </c:pt>
                <c:pt idx="3139">
                  <c:v>2.927</c:v>
                </c:pt>
                <c:pt idx="3140">
                  <c:v>2.927</c:v>
                </c:pt>
                <c:pt idx="3141">
                  <c:v>2.927</c:v>
                </c:pt>
                <c:pt idx="3142">
                  <c:v>2.927</c:v>
                </c:pt>
                <c:pt idx="3143">
                  <c:v>2.9049999999999998</c:v>
                </c:pt>
                <c:pt idx="3144">
                  <c:v>2.9049999999999998</c:v>
                </c:pt>
                <c:pt idx="3145">
                  <c:v>2.9049999999999998</c:v>
                </c:pt>
                <c:pt idx="3146">
                  <c:v>2.9049999999999998</c:v>
                </c:pt>
                <c:pt idx="3147">
                  <c:v>2.9049999999999998</c:v>
                </c:pt>
                <c:pt idx="3148">
                  <c:v>2.9049999999999998</c:v>
                </c:pt>
                <c:pt idx="3149">
                  <c:v>2.9049999999999998</c:v>
                </c:pt>
                <c:pt idx="3150">
                  <c:v>2.9049999999999998</c:v>
                </c:pt>
                <c:pt idx="3151">
                  <c:v>2.9049999999999998</c:v>
                </c:pt>
                <c:pt idx="3152">
                  <c:v>2.9049999999999998</c:v>
                </c:pt>
                <c:pt idx="3153">
                  <c:v>2.9049999999999998</c:v>
                </c:pt>
                <c:pt idx="3154">
                  <c:v>2.9049999999999998</c:v>
                </c:pt>
                <c:pt idx="3155">
                  <c:v>2.9049999999999998</c:v>
                </c:pt>
                <c:pt idx="3156">
                  <c:v>2.9049999999999998</c:v>
                </c:pt>
                <c:pt idx="3157">
                  <c:v>2.9049999999999998</c:v>
                </c:pt>
                <c:pt idx="3158">
                  <c:v>2.9049999999999998</c:v>
                </c:pt>
                <c:pt idx="3159">
                  <c:v>2.9049999999999998</c:v>
                </c:pt>
                <c:pt idx="3160">
                  <c:v>2.9049999999999998</c:v>
                </c:pt>
                <c:pt idx="3161">
                  <c:v>2.9049999999999998</c:v>
                </c:pt>
                <c:pt idx="3162">
                  <c:v>2.9049999999999998</c:v>
                </c:pt>
                <c:pt idx="3163">
                  <c:v>2.9049999999999998</c:v>
                </c:pt>
                <c:pt idx="3164">
                  <c:v>2.9049999999999998</c:v>
                </c:pt>
                <c:pt idx="3165">
                  <c:v>2.9049999999999998</c:v>
                </c:pt>
                <c:pt idx="3166">
                  <c:v>2.9049999999999998</c:v>
                </c:pt>
                <c:pt idx="3167">
                  <c:v>2.9049999999999998</c:v>
                </c:pt>
                <c:pt idx="3168">
                  <c:v>2.9049999999999998</c:v>
                </c:pt>
                <c:pt idx="3169">
                  <c:v>2.9049999999999998</c:v>
                </c:pt>
                <c:pt idx="3170">
                  <c:v>2.9049999999999998</c:v>
                </c:pt>
                <c:pt idx="3171">
                  <c:v>2.9049999999999998</c:v>
                </c:pt>
                <c:pt idx="3172">
                  <c:v>2.9049999999999998</c:v>
                </c:pt>
                <c:pt idx="3173">
                  <c:v>2.9049999999999998</c:v>
                </c:pt>
                <c:pt idx="3174">
                  <c:v>2.9049999999999998</c:v>
                </c:pt>
                <c:pt idx="3175">
                  <c:v>2.9049999999999998</c:v>
                </c:pt>
                <c:pt idx="3176">
                  <c:v>2.9049999999999998</c:v>
                </c:pt>
                <c:pt idx="3177">
                  <c:v>2.9049999999999998</c:v>
                </c:pt>
                <c:pt idx="3178">
                  <c:v>2.9049999999999998</c:v>
                </c:pt>
                <c:pt idx="3179">
                  <c:v>2.9049999999999998</c:v>
                </c:pt>
                <c:pt idx="3180">
                  <c:v>2.9049999999999998</c:v>
                </c:pt>
                <c:pt idx="3181">
                  <c:v>2.9049999999999998</c:v>
                </c:pt>
                <c:pt idx="3182">
                  <c:v>2.9049999999999998</c:v>
                </c:pt>
                <c:pt idx="3183">
                  <c:v>2.9049999999999998</c:v>
                </c:pt>
                <c:pt idx="3184">
                  <c:v>2.9049999999999998</c:v>
                </c:pt>
                <c:pt idx="3185">
                  <c:v>2.9049999999999998</c:v>
                </c:pt>
                <c:pt idx="3186">
                  <c:v>2.9049999999999998</c:v>
                </c:pt>
                <c:pt idx="3187">
                  <c:v>2.9049999999999998</c:v>
                </c:pt>
                <c:pt idx="3188">
                  <c:v>2.9049999999999998</c:v>
                </c:pt>
                <c:pt idx="3189">
                  <c:v>2.9049999999999998</c:v>
                </c:pt>
                <c:pt idx="3190">
                  <c:v>2.9049999999999998</c:v>
                </c:pt>
                <c:pt idx="3191">
                  <c:v>2.95</c:v>
                </c:pt>
                <c:pt idx="3192">
                  <c:v>2.95</c:v>
                </c:pt>
                <c:pt idx="3193">
                  <c:v>2.95</c:v>
                </c:pt>
                <c:pt idx="3194">
                  <c:v>2.95</c:v>
                </c:pt>
                <c:pt idx="3195">
                  <c:v>2.95</c:v>
                </c:pt>
                <c:pt idx="3196">
                  <c:v>2.95</c:v>
                </c:pt>
                <c:pt idx="3197">
                  <c:v>2.95</c:v>
                </c:pt>
                <c:pt idx="3198">
                  <c:v>2.95</c:v>
                </c:pt>
                <c:pt idx="3199">
                  <c:v>2.95</c:v>
                </c:pt>
                <c:pt idx="3200">
                  <c:v>2.95</c:v>
                </c:pt>
                <c:pt idx="3201">
                  <c:v>2.95</c:v>
                </c:pt>
                <c:pt idx="3202">
                  <c:v>2.95</c:v>
                </c:pt>
                <c:pt idx="3203">
                  <c:v>2.95</c:v>
                </c:pt>
                <c:pt idx="3204">
                  <c:v>2.95</c:v>
                </c:pt>
                <c:pt idx="3205">
                  <c:v>2.95</c:v>
                </c:pt>
                <c:pt idx="3206">
                  <c:v>2.95</c:v>
                </c:pt>
                <c:pt idx="3207">
                  <c:v>2.95</c:v>
                </c:pt>
                <c:pt idx="3208">
                  <c:v>2.95</c:v>
                </c:pt>
                <c:pt idx="3209">
                  <c:v>2.95</c:v>
                </c:pt>
                <c:pt idx="3210">
                  <c:v>2.95</c:v>
                </c:pt>
                <c:pt idx="3211">
                  <c:v>2.95</c:v>
                </c:pt>
                <c:pt idx="3212">
                  <c:v>2.95</c:v>
                </c:pt>
                <c:pt idx="3213">
                  <c:v>2.95</c:v>
                </c:pt>
                <c:pt idx="3214">
                  <c:v>2.95</c:v>
                </c:pt>
                <c:pt idx="3215">
                  <c:v>2.95</c:v>
                </c:pt>
                <c:pt idx="3216">
                  <c:v>2.95</c:v>
                </c:pt>
                <c:pt idx="3217">
                  <c:v>2.95</c:v>
                </c:pt>
                <c:pt idx="3218">
                  <c:v>2.95</c:v>
                </c:pt>
                <c:pt idx="3219">
                  <c:v>2.95</c:v>
                </c:pt>
                <c:pt idx="3220">
                  <c:v>2.95</c:v>
                </c:pt>
                <c:pt idx="3221">
                  <c:v>2.95</c:v>
                </c:pt>
                <c:pt idx="3222">
                  <c:v>2.95</c:v>
                </c:pt>
                <c:pt idx="3223">
                  <c:v>2.95</c:v>
                </c:pt>
                <c:pt idx="3224">
                  <c:v>2.95</c:v>
                </c:pt>
                <c:pt idx="3225">
                  <c:v>2.95</c:v>
                </c:pt>
                <c:pt idx="3226">
                  <c:v>2.95</c:v>
                </c:pt>
                <c:pt idx="3227">
                  <c:v>2.95</c:v>
                </c:pt>
                <c:pt idx="3228">
                  <c:v>2.95</c:v>
                </c:pt>
                <c:pt idx="3229">
                  <c:v>2.95</c:v>
                </c:pt>
                <c:pt idx="3230">
                  <c:v>2.95</c:v>
                </c:pt>
                <c:pt idx="3231">
                  <c:v>2.95</c:v>
                </c:pt>
                <c:pt idx="3232">
                  <c:v>2.95</c:v>
                </c:pt>
                <c:pt idx="3233">
                  <c:v>2.95</c:v>
                </c:pt>
                <c:pt idx="3234">
                  <c:v>2.95</c:v>
                </c:pt>
                <c:pt idx="3235">
                  <c:v>2.95</c:v>
                </c:pt>
                <c:pt idx="3236">
                  <c:v>2.95</c:v>
                </c:pt>
                <c:pt idx="3237">
                  <c:v>2.95</c:v>
                </c:pt>
                <c:pt idx="3238">
                  <c:v>2.95</c:v>
                </c:pt>
                <c:pt idx="3239">
                  <c:v>2.95</c:v>
                </c:pt>
                <c:pt idx="3240">
                  <c:v>2.95</c:v>
                </c:pt>
                <c:pt idx="3241">
                  <c:v>2.95</c:v>
                </c:pt>
                <c:pt idx="3242">
                  <c:v>2.95</c:v>
                </c:pt>
                <c:pt idx="3243">
                  <c:v>2.95</c:v>
                </c:pt>
                <c:pt idx="3244">
                  <c:v>2.95</c:v>
                </c:pt>
                <c:pt idx="3245">
                  <c:v>2.95</c:v>
                </c:pt>
                <c:pt idx="3246">
                  <c:v>2.95</c:v>
                </c:pt>
                <c:pt idx="3247">
                  <c:v>2.95</c:v>
                </c:pt>
                <c:pt idx="3248">
                  <c:v>2.95</c:v>
                </c:pt>
                <c:pt idx="3249">
                  <c:v>2.95</c:v>
                </c:pt>
                <c:pt idx="3250">
                  <c:v>2.95</c:v>
                </c:pt>
                <c:pt idx="3251">
                  <c:v>2.95</c:v>
                </c:pt>
                <c:pt idx="3252">
                  <c:v>2.95</c:v>
                </c:pt>
                <c:pt idx="3253">
                  <c:v>2.95</c:v>
                </c:pt>
                <c:pt idx="3254">
                  <c:v>2.95</c:v>
                </c:pt>
                <c:pt idx="3255">
                  <c:v>2.95</c:v>
                </c:pt>
                <c:pt idx="3256">
                  <c:v>2.95</c:v>
                </c:pt>
                <c:pt idx="3257">
                  <c:v>2.95</c:v>
                </c:pt>
                <c:pt idx="3258">
                  <c:v>2.95</c:v>
                </c:pt>
                <c:pt idx="3259">
                  <c:v>2.95</c:v>
                </c:pt>
                <c:pt idx="3260">
                  <c:v>2.95</c:v>
                </c:pt>
                <c:pt idx="3261">
                  <c:v>2.95</c:v>
                </c:pt>
                <c:pt idx="3262">
                  <c:v>2.95</c:v>
                </c:pt>
                <c:pt idx="3263">
                  <c:v>2.95</c:v>
                </c:pt>
                <c:pt idx="3264">
                  <c:v>2.95</c:v>
                </c:pt>
                <c:pt idx="3265">
                  <c:v>2.95</c:v>
                </c:pt>
                <c:pt idx="3266">
                  <c:v>2.95</c:v>
                </c:pt>
                <c:pt idx="3267">
                  <c:v>2.95</c:v>
                </c:pt>
                <c:pt idx="3268">
                  <c:v>2.95</c:v>
                </c:pt>
                <c:pt idx="3269">
                  <c:v>2.95</c:v>
                </c:pt>
                <c:pt idx="3270">
                  <c:v>2.95</c:v>
                </c:pt>
                <c:pt idx="3271">
                  <c:v>2.95</c:v>
                </c:pt>
                <c:pt idx="3272">
                  <c:v>2.95</c:v>
                </c:pt>
                <c:pt idx="3273">
                  <c:v>2.95</c:v>
                </c:pt>
                <c:pt idx="3274">
                  <c:v>2.95</c:v>
                </c:pt>
                <c:pt idx="3275">
                  <c:v>2.95</c:v>
                </c:pt>
                <c:pt idx="3276">
                  <c:v>2.95</c:v>
                </c:pt>
                <c:pt idx="3277">
                  <c:v>2.95</c:v>
                </c:pt>
                <c:pt idx="3278">
                  <c:v>2.95</c:v>
                </c:pt>
                <c:pt idx="3279">
                  <c:v>2.95</c:v>
                </c:pt>
                <c:pt idx="3280">
                  <c:v>2.95</c:v>
                </c:pt>
                <c:pt idx="3281">
                  <c:v>2.95</c:v>
                </c:pt>
                <c:pt idx="3282">
                  <c:v>2.95</c:v>
                </c:pt>
                <c:pt idx="3283">
                  <c:v>2.95</c:v>
                </c:pt>
                <c:pt idx="3284">
                  <c:v>2.95</c:v>
                </c:pt>
                <c:pt idx="3285">
                  <c:v>2.95</c:v>
                </c:pt>
                <c:pt idx="3286">
                  <c:v>2.95</c:v>
                </c:pt>
                <c:pt idx="3287">
                  <c:v>2.9929999999999999</c:v>
                </c:pt>
                <c:pt idx="3288">
                  <c:v>2.9929999999999999</c:v>
                </c:pt>
                <c:pt idx="3289">
                  <c:v>2.9929999999999999</c:v>
                </c:pt>
                <c:pt idx="3290">
                  <c:v>2.9929999999999999</c:v>
                </c:pt>
                <c:pt idx="3291">
                  <c:v>2.9929999999999999</c:v>
                </c:pt>
                <c:pt idx="3292">
                  <c:v>2.9929999999999999</c:v>
                </c:pt>
                <c:pt idx="3293">
                  <c:v>2.9929999999999999</c:v>
                </c:pt>
                <c:pt idx="3294">
                  <c:v>2.9929999999999999</c:v>
                </c:pt>
                <c:pt idx="3295">
                  <c:v>2.9929999999999999</c:v>
                </c:pt>
                <c:pt idx="3296">
                  <c:v>2.9929999999999999</c:v>
                </c:pt>
                <c:pt idx="3297">
                  <c:v>2.9929999999999999</c:v>
                </c:pt>
                <c:pt idx="3298">
                  <c:v>2.9929999999999999</c:v>
                </c:pt>
                <c:pt idx="3299">
                  <c:v>2.9929999999999999</c:v>
                </c:pt>
                <c:pt idx="3300">
                  <c:v>2.9929999999999999</c:v>
                </c:pt>
                <c:pt idx="3301">
                  <c:v>2.9929999999999999</c:v>
                </c:pt>
                <c:pt idx="3302">
                  <c:v>2.9929999999999999</c:v>
                </c:pt>
                <c:pt idx="3303">
                  <c:v>2.9929999999999999</c:v>
                </c:pt>
                <c:pt idx="3304">
                  <c:v>2.9929999999999999</c:v>
                </c:pt>
                <c:pt idx="3305">
                  <c:v>2.9929999999999999</c:v>
                </c:pt>
                <c:pt idx="3306">
                  <c:v>2.9929999999999999</c:v>
                </c:pt>
                <c:pt idx="3307">
                  <c:v>2.9929999999999999</c:v>
                </c:pt>
                <c:pt idx="3308">
                  <c:v>2.9929999999999999</c:v>
                </c:pt>
                <c:pt idx="3309">
                  <c:v>2.9929999999999999</c:v>
                </c:pt>
                <c:pt idx="3310">
                  <c:v>2.9929999999999999</c:v>
                </c:pt>
                <c:pt idx="3311">
                  <c:v>2.956</c:v>
                </c:pt>
                <c:pt idx="3312">
                  <c:v>2.956</c:v>
                </c:pt>
                <c:pt idx="3313">
                  <c:v>2.956</c:v>
                </c:pt>
                <c:pt idx="3314">
                  <c:v>2.956</c:v>
                </c:pt>
                <c:pt idx="3315">
                  <c:v>2.956</c:v>
                </c:pt>
                <c:pt idx="3316">
                  <c:v>2.956</c:v>
                </c:pt>
                <c:pt idx="3317">
                  <c:v>2.956</c:v>
                </c:pt>
                <c:pt idx="3318">
                  <c:v>2.956</c:v>
                </c:pt>
                <c:pt idx="3319">
                  <c:v>2.956</c:v>
                </c:pt>
                <c:pt idx="3320">
                  <c:v>2.956</c:v>
                </c:pt>
                <c:pt idx="3321">
                  <c:v>2.956</c:v>
                </c:pt>
                <c:pt idx="3322">
                  <c:v>2.956</c:v>
                </c:pt>
                <c:pt idx="3323">
                  <c:v>2.956</c:v>
                </c:pt>
                <c:pt idx="3324">
                  <c:v>2.956</c:v>
                </c:pt>
                <c:pt idx="3325">
                  <c:v>2.956</c:v>
                </c:pt>
                <c:pt idx="3326">
                  <c:v>2.956</c:v>
                </c:pt>
                <c:pt idx="3327">
                  <c:v>2.956</c:v>
                </c:pt>
                <c:pt idx="3328">
                  <c:v>2.956</c:v>
                </c:pt>
                <c:pt idx="3329">
                  <c:v>2.956</c:v>
                </c:pt>
                <c:pt idx="3330">
                  <c:v>2.956</c:v>
                </c:pt>
                <c:pt idx="3331">
                  <c:v>2.956</c:v>
                </c:pt>
                <c:pt idx="3332">
                  <c:v>2.956</c:v>
                </c:pt>
                <c:pt idx="3333">
                  <c:v>2.956</c:v>
                </c:pt>
                <c:pt idx="3334">
                  <c:v>2.956</c:v>
                </c:pt>
                <c:pt idx="3335">
                  <c:v>2.8780000000000001</c:v>
                </c:pt>
                <c:pt idx="3336">
                  <c:v>2.8780000000000001</c:v>
                </c:pt>
                <c:pt idx="3337">
                  <c:v>2.8780000000000001</c:v>
                </c:pt>
                <c:pt idx="3338">
                  <c:v>2.8780000000000001</c:v>
                </c:pt>
                <c:pt idx="3339">
                  <c:v>2.8780000000000001</c:v>
                </c:pt>
                <c:pt idx="3340">
                  <c:v>2.8780000000000001</c:v>
                </c:pt>
                <c:pt idx="3341">
                  <c:v>2.8780000000000001</c:v>
                </c:pt>
                <c:pt idx="3342">
                  <c:v>2.8780000000000001</c:v>
                </c:pt>
                <c:pt idx="3343">
                  <c:v>2.8780000000000001</c:v>
                </c:pt>
                <c:pt idx="3344">
                  <c:v>2.8780000000000001</c:v>
                </c:pt>
                <c:pt idx="3345">
                  <c:v>2.8780000000000001</c:v>
                </c:pt>
                <c:pt idx="3346">
                  <c:v>2.8780000000000001</c:v>
                </c:pt>
                <c:pt idx="3347">
                  <c:v>2.8780000000000001</c:v>
                </c:pt>
                <c:pt idx="3348">
                  <c:v>2.8780000000000001</c:v>
                </c:pt>
                <c:pt idx="3349">
                  <c:v>2.8780000000000001</c:v>
                </c:pt>
                <c:pt idx="3350">
                  <c:v>2.8780000000000001</c:v>
                </c:pt>
                <c:pt idx="3351">
                  <c:v>2.8780000000000001</c:v>
                </c:pt>
                <c:pt idx="3352">
                  <c:v>2.8780000000000001</c:v>
                </c:pt>
                <c:pt idx="3353">
                  <c:v>2.8780000000000001</c:v>
                </c:pt>
                <c:pt idx="3354">
                  <c:v>2.8780000000000001</c:v>
                </c:pt>
                <c:pt idx="3355">
                  <c:v>2.8780000000000001</c:v>
                </c:pt>
                <c:pt idx="3356">
                  <c:v>2.8780000000000001</c:v>
                </c:pt>
                <c:pt idx="3357">
                  <c:v>2.8780000000000001</c:v>
                </c:pt>
                <c:pt idx="3358">
                  <c:v>2.8780000000000001</c:v>
                </c:pt>
                <c:pt idx="3359">
                  <c:v>2.8620000000000001</c:v>
                </c:pt>
                <c:pt idx="3360">
                  <c:v>2.8620000000000001</c:v>
                </c:pt>
                <c:pt idx="3361">
                  <c:v>2.8620000000000001</c:v>
                </c:pt>
                <c:pt idx="3362">
                  <c:v>2.8620000000000001</c:v>
                </c:pt>
                <c:pt idx="3363">
                  <c:v>2.8620000000000001</c:v>
                </c:pt>
                <c:pt idx="3364">
                  <c:v>2.8620000000000001</c:v>
                </c:pt>
                <c:pt idx="3365">
                  <c:v>2.8620000000000001</c:v>
                </c:pt>
                <c:pt idx="3366">
                  <c:v>2.8620000000000001</c:v>
                </c:pt>
                <c:pt idx="3367">
                  <c:v>2.8620000000000001</c:v>
                </c:pt>
                <c:pt idx="3368">
                  <c:v>2.8620000000000001</c:v>
                </c:pt>
                <c:pt idx="3369">
                  <c:v>2.8620000000000001</c:v>
                </c:pt>
                <c:pt idx="3370">
                  <c:v>2.8620000000000001</c:v>
                </c:pt>
                <c:pt idx="3371">
                  <c:v>2.8620000000000001</c:v>
                </c:pt>
                <c:pt idx="3372">
                  <c:v>2.8620000000000001</c:v>
                </c:pt>
                <c:pt idx="3373">
                  <c:v>2.8620000000000001</c:v>
                </c:pt>
                <c:pt idx="3374">
                  <c:v>2.8620000000000001</c:v>
                </c:pt>
                <c:pt idx="3375">
                  <c:v>2.8620000000000001</c:v>
                </c:pt>
                <c:pt idx="3376">
                  <c:v>2.8620000000000001</c:v>
                </c:pt>
                <c:pt idx="3377">
                  <c:v>2.8620000000000001</c:v>
                </c:pt>
                <c:pt idx="3378">
                  <c:v>2.8620000000000001</c:v>
                </c:pt>
                <c:pt idx="3379">
                  <c:v>2.8620000000000001</c:v>
                </c:pt>
                <c:pt idx="3380">
                  <c:v>2.8620000000000001</c:v>
                </c:pt>
                <c:pt idx="3381">
                  <c:v>2.8620000000000001</c:v>
                </c:pt>
                <c:pt idx="3382">
                  <c:v>2.8620000000000001</c:v>
                </c:pt>
                <c:pt idx="3383">
                  <c:v>2.8620000000000001</c:v>
                </c:pt>
                <c:pt idx="3384">
                  <c:v>2.8620000000000001</c:v>
                </c:pt>
                <c:pt idx="3385">
                  <c:v>2.8620000000000001</c:v>
                </c:pt>
                <c:pt idx="3386">
                  <c:v>2.8620000000000001</c:v>
                </c:pt>
                <c:pt idx="3387">
                  <c:v>2.8620000000000001</c:v>
                </c:pt>
                <c:pt idx="3388">
                  <c:v>2.8620000000000001</c:v>
                </c:pt>
                <c:pt idx="3389">
                  <c:v>2.8620000000000001</c:v>
                </c:pt>
                <c:pt idx="3390">
                  <c:v>2.8620000000000001</c:v>
                </c:pt>
                <c:pt idx="3391">
                  <c:v>2.8620000000000001</c:v>
                </c:pt>
                <c:pt idx="3392">
                  <c:v>2.8620000000000001</c:v>
                </c:pt>
                <c:pt idx="3393">
                  <c:v>2.8620000000000001</c:v>
                </c:pt>
                <c:pt idx="3394">
                  <c:v>2.8620000000000001</c:v>
                </c:pt>
                <c:pt idx="3395">
                  <c:v>2.8620000000000001</c:v>
                </c:pt>
                <c:pt idx="3396">
                  <c:v>2.8620000000000001</c:v>
                </c:pt>
                <c:pt idx="3397">
                  <c:v>2.8620000000000001</c:v>
                </c:pt>
                <c:pt idx="3398">
                  <c:v>2.8620000000000001</c:v>
                </c:pt>
                <c:pt idx="3399">
                  <c:v>2.8620000000000001</c:v>
                </c:pt>
                <c:pt idx="3400">
                  <c:v>2.8620000000000001</c:v>
                </c:pt>
                <c:pt idx="3401">
                  <c:v>2.8620000000000001</c:v>
                </c:pt>
                <c:pt idx="3402">
                  <c:v>2.8620000000000001</c:v>
                </c:pt>
                <c:pt idx="3403">
                  <c:v>2.8620000000000001</c:v>
                </c:pt>
                <c:pt idx="3404">
                  <c:v>2.8620000000000001</c:v>
                </c:pt>
                <c:pt idx="3405">
                  <c:v>2.8620000000000001</c:v>
                </c:pt>
                <c:pt idx="3406">
                  <c:v>2.8620000000000001</c:v>
                </c:pt>
                <c:pt idx="3407">
                  <c:v>2.8620000000000001</c:v>
                </c:pt>
                <c:pt idx="3408">
                  <c:v>2.8620000000000001</c:v>
                </c:pt>
                <c:pt idx="3409">
                  <c:v>2.8620000000000001</c:v>
                </c:pt>
                <c:pt idx="3410">
                  <c:v>2.8620000000000001</c:v>
                </c:pt>
                <c:pt idx="3411">
                  <c:v>2.8620000000000001</c:v>
                </c:pt>
                <c:pt idx="3412">
                  <c:v>2.8620000000000001</c:v>
                </c:pt>
                <c:pt idx="3413">
                  <c:v>2.8620000000000001</c:v>
                </c:pt>
                <c:pt idx="3414">
                  <c:v>2.8620000000000001</c:v>
                </c:pt>
                <c:pt idx="3415">
                  <c:v>2.8620000000000001</c:v>
                </c:pt>
                <c:pt idx="3416">
                  <c:v>2.8620000000000001</c:v>
                </c:pt>
                <c:pt idx="3417">
                  <c:v>2.8620000000000001</c:v>
                </c:pt>
                <c:pt idx="3418">
                  <c:v>2.8620000000000001</c:v>
                </c:pt>
                <c:pt idx="3419">
                  <c:v>2.8620000000000001</c:v>
                </c:pt>
                <c:pt idx="3420">
                  <c:v>2.8620000000000001</c:v>
                </c:pt>
                <c:pt idx="3421">
                  <c:v>2.8620000000000001</c:v>
                </c:pt>
                <c:pt idx="3422">
                  <c:v>2.8620000000000001</c:v>
                </c:pt>
                <c:pt idx="3423">
                  <c:v>2.8620000000000001</c:v>
                </c:pt>
                <c:pt idx="3424">
                  <c:v>2.8620000000000001</c:v>
                </c:pt>
                <c:pt idx="3425">
                  <c:v>2.8620000000000001</c:v>
                </c:pt>
                <c:pt idx="3426">
                  <c:v>2.8620000000000001</c:v>
                </c:pt>
                <c:pt idx="3427">
                  <c:v>2.8620000000000001</c:v>
                </c:pt>
                <c:pt idx="3428">
                  <c:v>2.8620000000000001</c:v>
                </c:pt>
                <c:pt idx="3429">
                  <c:v>2.8620000000000001</c:v>
                </c:pt>
                <c:pt idx="3430">
                  <c:v>2.8620000000000001</c:v>
                </c:pt>
                <c:pt idx="3431">
                  <c:v>2.835</c:v>
                </c:pt>
                <c:pt idx="3432">
                  <c:v>2.835</c:v>
                </c:pt>
                <c:pt idx="3433">
                  <c:v>2.835</c:v>
                </c:pt>
                <c:pt idx="3434">
                  <c:v>2.835</c:v>
                </c:pt>
                <c:pt idx="3435">
                  <c:v>2.835</c:v>
                </c:pt>
                <c:pt idx="3436">
                  <c:v>2.835</c:v>
                </c:pt>
                <c:pt idx="3437">
                  <c:v>2.835</c:v>
                </c:pt>
                <c:pt idx="3438">
                  <c:v>2.835</c:v>
                </c:pt>
                <c:pt idx="3439">
                  <c:v>2.835</c:v>
                </c:pt>
                <c:pt idx="3440">
                  <c:v>2.835</c:v>
                </c:pt>
                <c:pt idx="3441">
                  <c:v>2.835</c:v>
                </c:pt>
                <c:pt idx="3442">
                  <c:v>2.835</c:v>
                </c:pt>
                <c:pt idx="3443">
                  <c:v>2.835</c:v>
                </c:pt>
                <c:pt idx="3444">
                  <c:v>2.835</c:v>
                </c:pt>
                <c:pt idx="3445">
                  <c:v>2.835</c:v>
                </c:pt>
                <c:pt idx="3446">
                  <c:v>2.835</c:v>
                </c:pt>
                <c:pt idx="3447">
                  <c:v>2.835</c:v>
                </c:pt>
                <c:pt idx="3448">
                  <c:v>2.835</c:v>
                </c:pt>
                <c:pt idx="3449">
                  <c:v>2.835</c:v>
                </c:pt>
                <c:pt idx="3450">
                  <c:v>2.835</c:v>
                </c:pt>
                <c:pt idx="3451">
                  <c:v>2.835</c:v>
                </c:pt>
                <c:pt idx="3452">
                  <c:v>2.835</c:v>
                </c:pt>
                <c:pt idx="3453">
                  <c:v>2.835</c:v>
                </c:pt>
                <c:pt idx="3454">
                  <c:v>2.835</c:v>
                </c:pt>
                <c:pt idx="3455">
                  <c:v>2.778</c:v>
                </c:pt>
                <c:pt idx="3456">
                  <c:v>2.778</c:v>
                </c:pt>
                <c:pt idx="3457">
                  <c:v>2.778</c:v>
                </c:pt>
                <c:pt idx="3458">
                  <c:v>2.778</c:v>
                </c:pt>
                <c:pt idx="3459">
                  <c:v>2.778</c:v>
                </c:pt>
                <c:pt idx="3460">
                  <c:v>2.778</c:v>
                </c:pt>
                <c:pt idx="3461">
                  <c:v>2.778</c:v>
                </c:pt>
                <c:pt idx="3462">
                  <c:v>2.778</c:v>
                </c:pt>
                <c:pt idx="3463">
                  <c:v>2.778</c:v>
                </c:pt>
                <c:pt idx="3464">
                  <c:v>2.778</c:v>
                </c:pt>
                <c:pt idx="3465">
                  <c:v>2.778</c:v>
                </c:pt>
                <c:pt idx="3466">
                  <c:v>2.778</c:v>
                </c:pt>
                <c:pt idx="3467">
                  <c:v>2.778</c:v>
                </c:pt>
                <c:pt idx="3468">
                  <c:v>2.778</c:v>
                </c:pt>
                <c:pt idx="3469">
                  <c:v>2.778</c:v>
                </c:pt>
                <c:pt idx="3470">
                  <c:v>2.778</c:v>
                </c:pt>
                <c:pt idx="3471">
                  <c:v>2.778</c:v>
                </c:pt>
                <c:pt idx="3472">
                  <c:v>2.778</c:v>
                </c:pt>
                <c:pt idx="3473">
                  <c:v>2.778</c:v>
                </c:pt>
                <c:pt idx="3474">
                  <c:v>2.778</c:v>
                </c:pt>
                <c:pt idx="3475">
                  <c:v>2.778</c:v>
                </c:pt>
                <c:pt idx="3476">
                  <c:v>2.778</c:v>
                </c:pt>
                <c:pt idx="3477">
                  <c:v>2.778</c:v>
                </c:pt>
                <c:pt idx="3478">
                  <c:v>2.778</c:v>
                </c:pt>
                <c:pt idx="3479">
                  <c:v>2.8690000000000002</c:v>
                </c:pt>
                <c:pt idx="3480">
                  <c:v>2.8690000000000002</c:v>
                </c:pt>
                <c:pt idx="3481">
                  <c:v>2.8690000000000002</c:v>
                </c:pt>
                <c:pt idx="3482">
                  <c:v>2.8690000000000002</c:v>
                </c:pt>
                <c:pt idx="3483">
                  <c:v>2.8690000000000002</c:v>
                </c:pt>
                <c:pt idx="3484">
                  <c:v>2.8690000000000002</c:v>
                </c:pt>
                <c:pt idx="3485">
                  <c:v>2.8690000000000002</c:v>
                </c:pt>
                <c:pt idx="3486">
                  <c:v>2.8690000000000002</c:v>
                </c:pt>
                <c:pt idx="3487">
                  <c:v>2.8690000000000002</c:v>
                </c:pt>
                <c:pt idx="3488">
                  <c:v>2.8690000000000002</c:v>
                </c:pt>
                <c:pt idx="3489">
                  <c:v>2.8690000000000002</c:v>
                </c:pt>
                <c:pt idx="3490">
                  <c:v>2.8690000000000002</c:v>
                </c:pt>
                <c:pt idx="3491">
                  <c:v>2.8690000000000002</c:v>
                </c:pt>
                <c:pt idx="3492">
                  <c:v>2.8690000000000002</c:v>
                </c:pt>
                <c:pt idx="3493">
                  <c:v>2.8690000000000002</c:v>
                </c:pt>
                <c:pt idx="3494">
                  <c:v>2.8690000000000002</c:v>
                </c:pt>
                <c:pt idx="3495">
                  <c:v>2.8690000000000002</c:v>
                </c:pt>
                <c:pt idx="3496">
                  <c:v>2.8690000000000002</c:v>
                </c:pt>
                <c:pt idx="3497">
                  <c:v>2.8690000000000002</c:v>
                </c:pt>
                <c:pt idx="3498">
                  <c:v>2.8690000000000002</c:v>
                </c:pt>
                <c:pt idx="3499">
                  <c:v>2.8690000000000002</c:v>
                </c:pt>
                <c:pt idx="3500">
                  <c:v>2.8690000000000002</c:v>
                </c:pt>
                <c:pt idx="3501">
                  <c:v>2.8690000000000002</c:v>
                </c:pt>
                <c:pt idx="3502">
                  <c:v>2.8690000000000002</c:v>
                </c:pt>
                <c:pt idx="3503">
                  <c:v>2.9079999999999999</c:v>
                </c:pt>
                <c:pt idx="3504">
                  <c:v>2.9079999999999999</c:v>
                </c:pt>
                <c:pt idx="3505">
                  <c:v>2.9079999999999999</c:v>
                </c:pt>
                <c:pt idx="3506">
                  <c:v>2.9079999999999999</c:v>
                </c:pt>
                <c:pt idx="3507">
                  <c:v>2.9079999999999999</c:v>
                </c:pt>
                <c:pt idx="3508">
                  <c:v>2.9079999999999999</c:v>
                </c:pt>
                <c:pt idx="3509">
                  <c:v>2.9079999999999999</c:v>
                </c:pt>
                <c:pt idx="3510">
                  <c:v>2.9079999999999999</c:v>
                </c:pt>
                <c:pt idx="3511">
                  <c:v>2.9079999999999999</c:v>
                </c:pt>
                <c:pt idx="3512">
                  <c:v>2.9079999999999999</c:v>
                </c:pt>
                <c:pt idx="3513">
                  <c:v>2.9079999999999999</c:v>
                </c:pt>
                <c:pt idx="3514">
                  <c:v>2.9079999999999999</c:v>
                </c:pt>
                <c:pt idx="3515">
                  <c:v>2.9079999999999999</c:v>
                </c:pt>
                <c:pt idx="3516">
                  <c:v>2.9079999999999999</c:v>
                </c:pt>
                <c:pt idx="3517">
                  <c:v>2.9079999999999999</c:v>
                </c:pt>
                <c:pt idx="3518">
                  <c:v>2.9079999999999999</c:v>
                </c:pt>
                <c:pt idx="3519">
                  <c:v>2.9079999999999999</c:v>
                </c:pt>
                <c:pt idx="3520">
                  <c:v>2.9079999999999999</c:v>
                </c:pt>
                <c:pt idx="3521">
                  <c:v>2.9079999999999999</c:v>
                </c:pt>
                <c:pt idx="3522">
                  <c:v>2.9079999999999999</c:v>
                </c:pt>
                <c:pt idx="3523">
                  <c:v>2.9079999999999999</c:v>
                </c:pt>
                <c:pt idx="3524">
                  <c:v>2.9079999999999999</c:v>
                </c:pt>
                <c:pt idx="3525">
                  <c:v>2.9079999999999999</c:v>
                </c:pt>
                <c:pt idx="3526">
                  <c:v>2.9079999999999999</c:v>
                </c:pt>
                <c:pt idx="3527">
                  <c:v>2.851</c:v>
                </c:pt>
                <c:pt idx="3528">
                  <c:v>2.851</c:v>
                </c:pt>
                <c:pt idx="3529">
                  <c:v>2.851</c:v>
                </c:pt>
                <c:pt idx="3530">
                  <c:v>2.851</c:v>
                </c:pt>
                <c:pt idx="3531">
                  <c:v>2.851</c:v>
                </c:pt>
                <c:pt idx="3532">
                  <c:v>2.851</c:v>
                </c:pt>
                <c:pt idx="3533">
                  <c:v>2.851</c:v>
                </c:pt>
                <c:pt idx="3534">
                  <c:v>2.851</c:v>
                </c:pt>
                <c:pt idx="3535">
                  <c:v>2.851</c:v>
                </c:pt>
                <c:pt idx="3536">
                  <c:v>2.851</c:v>
                </c:pt>
                <c:pt idx="3537">
                  <c:v>2.851</c:v>
                </c:pt>
                <c:pt idx="3538">
                  <c:v>2.851</c:v>
                </c:pt>
                <c:pt idx="3539">
                  <c:v>2.851</c:v>
                </c:pt>
                <c:pt idx="3540">
                  <c:v>2.851</c:v>
                </c:pt>
                <c:pt idx="3541">
                  <c:v>2.851</c:v>
                </c:pt>
                <c:pt idx="3542">
                  <c:v>2.851</c:v>
                </c:pt>
                <c:pt idx="3543">
                  <c:v>2.851</c:v>
                </c:pt>
                <c:pt idx="3544">
                  <c:v>2.851</c:v>
                </c:pt>
                <c:pt idx="3545">
                  <c:v>2.851</c:v>
                </c:pt>
                <c:pt idx="3546">
                  <c:v>2.851</c:v>
                </c:pt>
                <c:pt idx="3547">
                  <c:v>2.851</c:v>
                </c:pt>
                <c:pt idx="3548">
                  <c:v>2.851</c:v>
                </c:pt>
                <c:pt idx="3549">
                  <c:v>2.851</c:v>
                </c:pt>
                <c:pt idx="3550">
                  <c:v>2.851</c:v>
                </c:pt>
                <c:pt idx="3551">
                  <c:v>2.851</c:v>
                </c:pt>
                <c:pt idx="3552">
                  <c:v>2.851</c:v>
                </c:pt>
                <c:pt idx="3553">
                  <c:v>2.851</c:v>
                </c:pt>
                <c:pt idx="3554">
                  <c:v>2.851</c:v>
                </c:pt>
                <c:pt idx="3555">
                  <c:v>2.851</c:v>
                </c:pt>
                <c:pt idx="3556">
                  <c:v>2.851</c:v>
                </c:pt>
                <c:pt idx="3557">
                  <c:v>2.851</c:v>
                </c:pt>
                <c:pt idx="3558">
                  <c:v>2.851</c:v>
                </c:pt>
                <c:pt idx="3559">
                  <c:v>2.851</c:v>
                </c:pt>
                <c:pt idx="3560">
                  <c:v>2.851</c:v>
                </c:pt>
                <c:pt idx="3561">
                  <c:v>2.851</c:v>
                </c:pt>
                <c:pt idx="3562">
                  <c:v>2.851</c:v>
                </c:pt>
                <c:pt idx="3563">
                  <c:v>2.851</c:v>
                </c:pt>
                <c:pt idx="3564">
                  <c:v>2.851</c:v>
                </c:pt>
                <c:pt idx="3565">
                  <c:v>2.851</c:v>
                </c:pt>
                <c:pt idx="3566">
                  <c:v>2.851</c:v>
                </c:pt>
                <c:pt idx="3567">
                  <c:v>2.851</c:v>
                </c:pt>
                <c:pt idx="3568">
                  <c:v>2.851</c:v>
                </c:pt>
                <c:pt idx="3569">
                  <c:v>2.851</c:v>
                </c:pt>
                <c:pt idx="3570">
                  <c:v>2.851</c:v>
                </c:pt>
                <c:pt idx="3571">
                  <c:v>2.851</c:v>
                </c:pt>
                <c:pt idx="3572">
                  <c:v>2.851</c:v>
                </c:pt>
                <c:pt idx="3573">
                  <c:v>2.851</c:v>
                </c:pt>
                <c:pt idx="3574">
                  <c:v>2.851</c:v>
                </c:pt>
                <c:pt idx="3575">
                  <c:v>2.851</c:v>
                </c:pt>
                <c:pt idx="3576">
                  <c:v>2.851</c:v>
                </c:pt>
                <c:pt idx="3577">
                  <c:v>2.851</c:v>
                </c:pt>
                <c:pt idx="3578">
                  <c:v>2.851</c:v>
                </c:pt>
                <c:pt idx="3579">
                  <c:v>2.851</c:v>
                </c:pt>
                <c:pt idx="3580">
                  <c:v>2.851</c:v>
                </c:pt>
                <c:pt idx="3581">
                  <c:v>2.851</c:v>
                </c:pt>
                <c:pt idx="3582">
                  <c:v>2.851</c:v>
                </c:pt>
                <c:pt idx="3583">
                  <c:v>2.851</c:v>
                </c:pt>
                <c:pt idx="3584">
                  <c:v>2.851</c:v>
                </c:pt>
                <c:pt idx="3585">
                  <c:v>2.851</c:v>
                </c:pt>
                <c:pt idx="3586">
                  <c:v>2.851</c:v>
                </c:pt>
                <c:pt idx="3587">
                  <c:v>2.851</c:v>
                </c:pt>
                <c:pt idx="3588">
                  <c:v>2.851</c:v>
                </c:pt>
                <c:pt idx="3589">
                  <c:v>2.851</c:v>
                </c:pt>
                <c:pt idx="3590">
                  <c:v>2.851</c:v>
                </c:pt>
                <c:pt idx="3591">
                  <c:v>2.851</c:v>
                </c:pt>
                <c:pt idx="3592">
                  <c:v>2.851</c:v>
                </c:pt>
                <c:pt idx="3593">
                  <c:v>2.851</c:v>
                </c:pt>
                <c:pt idx="3594">
                  <c:v>2.851</c:v>
                </c:pt>
                <c:pt idx="3595">
                  <c:v>2.851</c:v>
                </c:pt>
                <c:pt idx="3596">
                  <c:v>2.851</c:v>
                </c:pt>
                <c:pt idx="3597">
                  <c:v>2.851</c:v>
                </c:pt>
                <c:pt idx="3598">
                  <c:v>2.851</c:v>
                </c:pt>
                <c:pt idx="3599">
                  <c:v>2.851</c:v>
                </c:pt>
                <c:pt idx="3600">
                  <c:v>2.851</c:v>
                </c:pt>
                <c:pt idx="3601">
                  <c:v>2.851</c:v>
                </c:pt>
                <c:pt idx="3602">
                  <c:v>2.851</c:v>
                </c:pt>
                <c:pt idx="3603">
                  <c:v>2.851</c:v>
                </c:pt>
                <c:pt idx="3604">
                  <c:v>2.851</c:v>
                </c:pt>
                <c:pt idx="3605">
                  <c:v>2.851</c:v>
                </c:pt>
                <c:pt idx="3606">
                  <c:v>2.851</c:v>
                </c:pt>
                <c:pt idx="3607">
                  <c:v>2.851</c:v>
                </c:pt>
                <c:pt idx="3608">
                  <c:v>2.851</c:v>
                </c:pt>
                <c:pt idx="3609">
                  <c:v>2.851</c:v>
                </c:pt>
                <c:pt idx="3610">
                  <c:v>2.851</c:v>
                </c:pt>
                <c:pt idx="3611">
                  <c:v>2.851</c:v>
                </c:pt>
                <c:pt idx="3612">
                  <c:v>2.851</c:v>
                </c:pt>
                <c:pt idx="3613">
                  <c:v>2.851</c:v>
                </c:pt>
                <c:pt idx="3614">
                  <c:v>2.851</c:v>
                </c:pt>
                <c:pt idx="3615">
                  <c:v>2.851</c:v>
                </c:pt>
                <c:pt idx="3616">
                  <c:v>2.851</c:v>
                </c:pt>
                <c:pt idx="3617">
                  <c:v>2.851</c:v>
                </c:pt>
                <c:pt idx="3618">
                  <c:v>2.851</c:v>
                </c:pt>
                <c:pt idx="3619">
                  <c:v>2.851</c:v>
                </c:pt>
                <c:pt idx="3620">
                  <c:v>2.851</c:v>
                </c:pt>
                <c:pt idx="3621">
                  <c:v>2.851</c:v>
                </c:pt>
                <c:pt idx="3622">
                  <c:v>2.851</c:v>
                </c:pt>
                <c:pt idx="3623">
                  <c:v>2.9129999999999998</c:v>
                </c:pt>
                <c:pt idx="3624">
                  <c:v>2.9129999999999998</c:v>
                </c:pt>
                <c:pt idx="3625">
                  <c:v>2.9129999999999998</c:v>
                </c:pt>
                <c:pt idx="3626">
                  <c:v>2.9129999999999998</c:v>
                </c:pt>
                <c:pt idx="3627">
                  <c:v>2.9129999999999998</c:v>
                </c:pt>
                <c:pt idx="3628">
                  <c:v>2.9129999999999998</c:v>
                </c:pt>
                <c:pt idx="3629">
                  <c:v>2.9129999999999998</c:v>
                </c:pt>
                <c:pt idx="3630">
                  <c:v>2.9129999999999998</c:v>
                </c:pt>
                <c:pt idx="3631">
                  <c:v>2.9129999999999998</c:v>
                </c:pt>
                <c:pt idx="3632">
                  <c:v>2.9129999999999998</c:v>
                </c:pt>
                <c:pt idx="3633">
                  <c:v>2.9129999999999998</c:v>
                </c:pt>
                <c:pt idx="3634">
                  <c:v>2.9129999999999998</c:v>
                </c:pt>
                <c:pt idx="3635">
                  <c:v>2.9129999999999998</c:v>
                </c:pt>
                <c:pt idx="3636">
                  <c:v>2.9129999999999998</c:v>
                </c:pt>
                <c:pt idx="3637">
                  <c:v>2.9129999999999998</c:v>
                </c:pt>
                <c:pt idx="3638">
                  <c:v>2.9129999999999998</c:v>
                </c:pt>
                <c:pt idx="3639">
                  <c:v>2.9129999999999998</c:v>
                </c:pt>
                <c:pt idx="3640">
                  <c:v>2.9129999999999998</c:v>
                </c:pt>
                <c:pt idx="3641">
                  <c:v>2.9129999999999998</c:v>
                </c:pt>
                <c:pt idx="3642">
                  <c:v>2.9129999999999998</c:v>
                </c:pt>
                <c:pt idx="3643">
                  <c:v>2.9129999999999998</c:v>
                </c:pt>
                <c:pt idx="3644">
                  <c:v>2.9129999999999998</c:v>
                </c:pt>
                <c:pt idx="3645">
                  <c:v>2.9129999999999998</c:v>
                </c:pt>
                <c:pt idx="3646">
                  <c:v>2.9129999999999998</c:v>
                </c:pt>
                <c:pt idx="3647">
                  <c:v>3.0179999999999998</c:v>
                </c:pt>
                <c:pt idx="3648">
                  <c:v>3.0179999999999998</c:v>
                </c:pt>
                <c:pt idx="3649">
                  <c:v>3.0179999999999998</c:v>
                </c:pt>
                <c:pt idx="3650">
                  <c:v>3.0179999999999998</c:v>
                </c:pt>
                <c:pt idx="3651">
                  <c:v>3.0179999999999998</c:v>
                </c:pt>
                <c:pt idx="3652">
                  <c:v>3.0179999999999998</c:v>
                </c:pt>
                <c:pt idx="3653">
                  <c:v>3.0179999999999998</c:v>
                </c:pt>
                <c:pt idx="3654">
                  <c:v>3.0179999999999998</c:v>
                </c:pt>
                <c:pt idx="3655">
                  <c:v>3.0179999999999998</c:v>
                </c:pt>
                <c:pt idx="3656">
                  <c:v>3.0179999999999998</c:v>
                </c:pt>
                <c:pt idx="3657">
                  <c:v>3.0179999999999998</c:v>
                </c:pt>
                <c:pt idx="3658">
                  <c:v>3.0179999999999998</c:v>
                </c:pt>
                <c:pt idx="3659">
                  <c:v>3.0179999999999998</c:v>
                </c:pt>
                <c:pt idx="3660">
                  <c:v>3.0179999999999998</c:v>
                </c:pt>
                <c:pt idx="3661">
                  <c:v>3.0179999999999998</c:v>
                </c:pt>
                <c:pt idx="3662">
                  <c:v>3.0179999999999998</c:v>
                </c:pt>
                <c:pt idx="3663">
                  <c:v>3.0179999999999998</c:v>
                </c:pt>
                <c:pt idx="3664">
                  <c:v>3.0179999999999998</c:v>
                </c:pt>
                <c:pt idx="3665">
                  <c:v>3.0179999999999998</c:v>
                </c:pt>
                <c:pt idx="3666">
                  <c:v>3.0179999999999998</c:v>
                </c:pt>
                <c:pt idx="3667">
                  <c:v>3.0179999999999998</c:v>
                </c:pt>
                <c:pt idx="3668">
                  <c:v>3.0179999999999998</c:v>
                </c:pt>
                <c:pt idx="3669">
                  <c:v>3.0179999999999998</c:v>
                </c:pt>
                <c:pt idx="3670">
                  <c:v>3.0179999999999998</c:v>
                </c:pt>
                <c:pt idx="3671">
                  <c:v>3.0939999999999999</c:v>
                </c:pt>
                <c:pt idx="3672">
                  <c:v>3.0939999999999999</c:v>
                </c:pt>
                <c:pt idx="3673">
                  <c:v>3.0939999999999999</c:v>
                </c:pt>
                <c:pt idx="3674">
                  <c:v>3.0939999999999999</c:v>
                </c:pt>
                <c:pt idx="3675">
                  <c:v>3.0939999999999999</c:v>
                </c:pt>
                <c:pt idx="3676">
                  <c:v>3.0939999999999999</c:v>
                </c:pt>
                <c:pt idx="3677">
                  <c:v>3.0939999999999999</c:v>
                </c:pt>
                <c:pt idx="3678">
                  <c:v>3.0939999999999999</c:v>
                </c:pt>
                <c:pt idx="3679">
                  <c:v>3.0939999999999999</c:v>
                </c:pt>
                <c:pt idx="3680">
                  <c:v>3.0939999999999999</c:v>
                </c:pt>
                <c:pt idx="3681">
                  <c:v>3.0939999999999999</c:v>
                </c:pt>
                <c:pt idx="3682">
                  <c:v>3.0939999999999999</c:v>
                </c:pt>
                <c:pt idx="3683">
                  <c:v>3.0939999999999999</c:v>
                </c:pt>
                <c:pt idx="3684">
                  <c:v>3.0939999999999999</c:v>
                </c:pt>
                <c:pt idx="3685">
                  <c:v>3.0939999999999999</c:v>
                </c:pt>
                <c:pt idx="3686">
                  <c:v>3.0939999999999999</c:v>
                </c:pt>
                <c:pt idx="3687">
                  <c:v>3.0939999999999999</c:v>
                </c:pt>
                <c:pt idx="3688">
                  <c:v>3.0939999999999999</c:v>
                </c:pt>
                <c:pt idx="3689">
                  <c:v>3.0939999999999999</c:v>
                </c:pt>
                <c:pt idx="3690">
                  <c:v>3.0939999999999999</c:v>
                </c:pt>
                <c:pt idx="3691">
                  <c:v>3.0939999999999999</c:v>
                </c:pt>
                <c:pt idx="3692">
                  <c:v>3.0939999999999999</c:v>
                </c:pt>
                <c:pt idx="3693">
                  <c:v>3.0939999999999999</c:v>
                </c:pt>
                <c:pt idx="3694">
                  <c:v>3.0939999999999999</c:v>
                </c:pt>
                <c:pt idx="3695">
                  <c:v>3.0139999999999998</c:v>
                </c:pt>
                <c:pt idx="3696">
                  <c:v>3.0139999999999998</c:v>
                </c:pt>
                <c:pt idx="3697">
                  <c:v>3.0139999999999998</c:v>
                </c:pt>
                <c:pt idx="3698">
                  <c:v>3.0139999999999998</c:v>
                </c:pt>
                <c:pt idx="3699">
                  <c:v>3.0139999999999998</c:v>
                </c:pt>
                <c:pt idx="3700">
                  <c:v>3.0139999999999998</c:v>
                </c:pt>
                <c:pt idx="3701">
                  <c:v>3.0139999999999998</c:v>
                </c:pt>
                <c:pt idx="3702">
                  <c:v>3.0139999999999998</c:v>
                </c:pt>
                <c:pt idx="3703">
                  <c:v>3.0139999999999998</c:v>
                </c:pt>
                <c:pt idx="3704">
                  <c:v>3.0139999999999998</c:v>
                </c:pt>
                <c:pt idx="3705">
                  <c:v>3.0139999999999998</c:v>
                </c:pt>
                <c:pt idx="3706">
                  <c:v>3.0139999999999998</c:v>
                </c:pt>
                <c:pt idx="3707">
                  <c:v>3.0139999999999998</c:v>
                </c:pt>
                <c:pt idx="3708">
                  <c:v>3.0139999999999998</c:v>
                </c:pt>
                <c:pt idx="3709">
                  <c:v>3.0139999999999998</c:v>
                </c:pt>
                <c:pt idx="3710">
                  <c:v>3.0139999999999998</c:v>
                </c:pt>
                <c:pt idx="3711">
                  <c:v>3.0139999999999998</c:v>
                </c:pt>
                <c:pt idx="3712">
                  <c:v>3.0139999999999998</c:v>
                </c:pt>
                <c:pt idx="3713">
                  <c:v>3.0139999999999998</c:v>
                </c:pt>
                <c:pt idx="3714">
                  <c:v>3.0139999999999998</c:v>
                </c:pt>
                <c:pt idx="3715">
                  <c:v>3.0139999999999998</c:v>
                </c:pt>
                <c:pt idx="3716">
                  <c:v>3.0139999999999998</c:v>
                </c:pt>
                <c:pt idx="3717">
                  <c:v>3.0139999999999998</c:v>
                </c:pt>
                <c:pt idx="3718">
                  <c:v>3.0139999999999998</c:v>
                </c:pt>
                <c:pt idx="3719">
                  <c:v>3.0139999999999998</c:v>
                </c:pt>
                <c:pt idx="3720">
                  <c:v>3.0139999999999998</c:v>
                </c:pt>
                <c:pt idx="3721">
                  <c:v>3.0139999999999998</c:v>
                </c:pt>
                <c:pt idx="3722">
                  <c:v>3.0139999999999998</c:v>
                </c:pt>
                <c:pt idx="3723">
                  <c:v>3.0139999999999998</c:v>
                </c:pt>
                <c:pt idx="3724">
                  <c:v>3.0139999999999998</c:v>
                </c:pt>
                <c:pt idx="3725">
                  <c:v>3.0139999999999998</c:v>
                </c:pt>
                <c:pt idx="3726">
                  <c:v>3.0139999999999998</c:v>
                </c:pt>
                <c:pt idx="3727">
                  <c:v>3.0139999999999998</c:v>
                </c:pt>
                <c:pt idx="3728">
                  <c:v>3.0139999999999998</c:v>
                </c:pt>
                <c:pt idx="3729">
                  <c:v>3.0139999999999998</c:v>
                </c:pt>
                <c:pt idx="3730">
                  <c:v>3.0139999999999998</c:v>
                </c:pt>
                <c:pt idx="3731">
                  <c:v>3.0139999999999998</c:v>
                </c:pt>
                <c:pt idx="3732">
                  <c:v>3.0139999999999998</c:v>
                </c:pt>
                <c:pt idx="3733">
                  <c:v>3.0139999999999998</c:v>
                </c:pt>
                <c:pt idx="3734">
                  <c:v>3.0139999999999998</c:v>
                </c:pt>
                <c:pt idx="3735">
                  <c:v>3.0139999999999998</c:v>
                </c:pt>
                <c:pt idx="3736">
                  <c:v>3.0139999999999998</c:v>
                </c:pt>
                <c:pt idx="3737">
                  <c:v>3.0139999999999998</c:v>
                </c:pt>
                <c:pt idx="3738">
                  <c:v>3.0139999999999998</c:v>
                </c:pt>
                <c:pt idx="3739">
                  <c:v>3.0139999999999998</c:v>
                </c:pt>
                <c:pt idx="3740">
                  <c:v>3.0139999999999998</c:v>
                </c:pt>
                <c:pt idx="3741">
                  <c:v>3.0139999999999998</c:v>
                </c:pt>
                <c:pt idx="3742">
                  <c:v>3.0139999999999998</c:v>
                </c:pt>
                <c:pt idx="3743">
                  <c:v>3.0139999999999998</c:v>
                </c:pt>
                <c:pt idx="3744">
                  <c:v>3.0139999999999998</c:v>
                </c:pt>
                <c:pt idx="3745">
                  <c:v>3.0139999999999998</c:v>
                </c:pt>
                <c:pt idx="3746">
                  <c:v>3.0139999999999998</c:v>
                </c:pt>
                <c:pt idx="3747">
                  <c:v>3.0139999999999998</c:v>
                </c:pt>
                <c:pt idx="3748">
                  <c:v>3.0139999999999998</c:v>
                </c:pt>
                <c:pt idx="3749">
                  <c:v>3.0139999999999998</c:v>
                </c:pt>
                <c:pt idx="3750">
                  <c:v>3.0139999999999998</c:v>
                </c:pt>
                <c:pt idx="3751">
                  <c:v>3.0139999999999998</c:v>
                </c:pt>
                <c:pt idx="3752">
                  <c:v>3.0139999999999998</c:v>
                </c:pt>
                <c:pt idx="3753">
                  <c:v>3.0139999999999998</c:v>
                </c:pt>
                <c:pt idx="3754">
                  <c:v>3.0139999999999998</c:v>
                </c:pt>
                <c:pt idx="3755">
                  <c:v>3.0139999999999998</c:v>
                </c:pt>
                <c:pt idx="3756">
                  <c:v>3.0139999999999998</c:v>
                </c:pt>
                <c:pt idx="3757">
                  <c:v>3.0139999999999998</c:v>
                </c:pt>
                <c:pt idx="3758">
                  <c:v>3.0139999999999998</c:v>
                </c:pt>
                <c:pt idx="3759">
                  <c:v>3.0139999999999998</c:v>
                </c:pt>
                <c:pt idx="3760">
                  <c:v>3.0139999999999998</c:v>
                </c:pt>
                <c:pt idx="3761">
                  <c:v>3.0139999999999998</c:v>
                </c:pt>
                <c:pt idx="3762">
                  <c:v>3.0139999999999998</c:v>
                </c:pt>
                <c:pt idx="3763">
                  <c:v>3.0139999999999998</c:v>
                </c:pt>
                <c:pt idx="3764">
                  <c:v>3.0139999999999998</c:v>
                </c:pt>
                <c:pt idx="3765">
                  <c:v>3.0139999999999998</c:v>
                </c:pt>
                <c:pt idx="3766">
                  <c:v>3.0139999999999998</c:v>
                </c:pt>
                <c:pt idx="3767">
                  <c:v>3.0089999999999999</c:v>
                </c:pt>
                <c:pt idx="3768">
                  <c:v>3.0089999999999999</c:v>
                </c:pt>
                <c:pt idx="3769">
                  <c:v>3.0089999999999999</c:v>
                </c:pt>
                <c:pt idx="3770">
                  <c:v>3.0089999999999999</c:v>
                </c:pt>
                <c:pt idx="3771">
                  <c:v>3.0089999999999999</c:v>
                </c:pt>
                <c:pt idx="3772">
                  <c:v>3.0089999999999999</c:v>
                </c:pt>
                <c:pt idx="3773">
                  <c:v>3.0089999999999999</c:v>
                </c:pt>
                <c:pt idx="3774">
                  <c:v>3.0089999999999999</c:v>
                </c:pt>
                <c:pt idx="3775">
                  <c:v>3.0089999999999999</c:v>
                </c:pt>
                <c:pt idx="3776">
                  <c:v>3.0089999999999999</c:v>
                </c:pt>
                <c:pt idx="3777">
                  <c:v>3.0089999999999999</c:v>
                </c:pt>
                <c:pt idx="3778">
                  <c:v>3.0089999999999999</c:v>
                </c:pt>
                <c:pt idx="3779">
                  <c:v>3.0089999999999999</c:v>
                </c:pt>
                <c:pt idx="3780">
                  <c:v>3.0089999999999999</c:v>
                </c:pt>
                <c:pt idx="3781">
                  <c:v>3.0089999999999999</c:v>
                </c:pt>
                <c:pt idx="3782">
                  <c:v>3.0089999999999999</c:v>
                </c:pt>
                <c:pt idx="3783">
                  <c:v>3.0089999999999999</c:v>
                </c:pt>
                <c:pt idx="3784">
                  <c:v>3.0089999999999999</c:v>
                </c:pt>
                <c:pt idx="3785">
                  <c:v>3.0089999999999999</c:v>
                </c:pt>
                <c:pt idx="3786">
                  <c:v>3.0089999999999999</c:v>
                </c:pt>
                <c:pt idx="3787">
                  <c:v>3.0089999999999999</c:v>
                </c:pt>
                <c:pt idx="3788">
                  <c:v>3.0089999999999999</c:v>
                </c:pt>
                <c:pt idx="3789">
                  <c:v>3.0089999999999999</c:v>
                </c:pt>
                <c:pt idx="3790">
                  <c:v>3.0089999999999999</c:v>
                </c:pt>
                <c:pt idx="3791">
                  <c:v>2.98</c:v>
                </c:pt>
                <c:pt idx="3792">
                  <c:v>2.98</c:v>
                </c:pt>
                <c:pt idx="3793">
                  <c:v>2.98</c:v>
                </c:pt>
                <c:pt idx="3794">
                  <c:v>2.98</c:v>
                </c:pt>
                <c:pt idx="3795">
                  <c:v>2.98</c:v>
                </c:pt>
                <c:pt idx="3796">
                  <c:v>2.98</c:v>
                </c:pt>
                <c:pt idx="3797">
                  <c:v>2.98</c:v>
                </c:pt>
                <c:pt idx="3798">
                  <c:v>2.98</c:v>
                </c:pt>
                <c:pt idx="3799">
                  <c:v>2.98</c:v>
                </c:pt>
                <c:pt idx="3800">
                  <c:v>2.98</c:v>
                </c:pt>
                <c:pt idx="3801">
                  <c:v>2.98</c:v>
                </c:pt>
                <c:pt idx="3802">
                  <c:v>2.98</c:v>
                </c:pt>
                <c:pt idx="3803">
                  <c:v>2.98</c:v>
                </c:pt>
                <c:pt idx="3804">
                  <c:v>2.98</c:v>
                </c:pt>
                <c:pt idx="3805">
                  <c:v>2.98</c:v>
                </c:pt>
                <c:pt idx="3806">
                  <c:v>2.98</c:v>
                </c:pt>
                <c:pt idx="3807">
                  <c:v>2.98</c:v>
                </c:pt>
                <c:pt idx="3808">
                  <c:v>2.98</c:v>
                </c:pt>
                <c:pt idx="3809">
                  <c:v>2.98</c:v>
                </c:pt>
                <c:pt idx="3810">
                  <c:v>2.98</c:v>
                </c:pt>
                <c:pt idx="3811">
                  <c:v>2.98</c:v>
                </c:pt>
                <c:pt idx="3812">
                  <c:v>2.98</c:v>
                </c:pt>
                <c:pt idx="3813">
                  <c:v>2.98</c:v>
                </c:pt>
                <c:pt idx="3814">
                  <c:v>2.98</c:v>
                </c:pt>
                <c:pt idx="3815">
                  <c:v>3.109</c:v>
                </c:pt>
                <c:pt idx="3816">
                  <c:v>3.109</c:v>
                </c:pt>
                <c:pt idx="3817">
                  <c:v>3.109</c:v>
                </c:pt>
                <c:pt idx="3818">
                  <c:v>3.109</c:v>
                </c:pt>
                <c:pt idx="3819">
                  <c:v>3.109</c:v>
                </c:pt>
                <c:pt idx="3820">
                  <c:v>3.109</c:v>
                </c:pt>
                <c:pt idx="3821">
                  <c:v>3.109</c:v>
                </c:pt>
                <c:pt idx="3822">
                  <c:v>3.109</c:v>
                </c:pt>
                <c:pt idx="3823">
                  <c:v>3.109</c:v>
                </c:pt>
                <c:pt idx="3824">
                  <c:v>3.109</c:v>
                </c:pt>
                <c:pt idx="3825">
                  <c:v>3.109</c:v>
                </c:pt>
                <c:pt idx="3826">
                  <c:v>3.109</c:v>
                </c:pt>
                <c:pt idx="3827">
                  <c:v>3.109</c:v>
                </c:pt>
                <c:pt idx="3828">
                  <c:v>3.109</c:v>
                </c:pt>
                <c:pt idx="3829">
                  <c:v>3.109</c:v>
                </c:pt>
                <c:pt idx="3830">
                  <c:v>3.109</c:v>
                </c:pt>
                <c:pt idx="3831">
                  <c:v>3.109</c:v>
                </c:pt>
                <c:pt idx="3832">
                  <c:v>3.109</c:v>
                </c:pt>
                <c:pt idx="3833">
                  <c:v>3.109</c:v>
                </c:pt>
                <c:pt idx="3834">
                  <c:v>3.109</c:v>
                </c:pt>
                <c:pt idx="3835">
                  <c:v>3.109</c:v>
                </c:pt>
                <c:pt idx="3836">
                  <c:v>3.109</c:v>
                </c:pt>
                <c:pt idx="3837">
                  <c:v>3.109</c:v>
                </c:pt>
                <c:pt idx="3838">
                  <c:v>3.109</c:v>
                </c:pt>
                <c:pt idx="3839">
                  <c:v>3.1320000000000001</c:v>
                </c:pt>
                <c:pt idx="3840">
                  <c:v>3.1320000000000001</c:v>
                </c:pt>
                <c:pt idx="3841">
                  <c:v>3.1320000000000001</c:v>
                </c:pt>
                <c:pt idx="3842">
                  <c:v>3.1320000000000001</c:v>
                </c:pt>
                <c:pt idx="3843">
                  <c:v>3.1320000000000001</c:v>
                </c:pt>
                <c:pt idx="3844">
                  <c:v>3.1320000000000001</c:v>
                </c:pt>
                <c:pt idx="3845">
                  <c:v>3.1320000000000001</c:v>
                </c:pt>
                <c:pt idx="3846">
                  <c:v>3.1320000000000001</c:v>
                </c:pt>
                <c:pt idx="3847">
                  <c:v>3.1320000000000001</c:v>
                </c:pt>
                <c:pt idx="3848">
                  <c:v>3.1320000000000001</c:v>
                </c:pt>
                <c:pt idx="3849">
                  <c:v>3.1320000000000001</c:v>
                </c:pt>
                <c:pt idx="3850">
                  <c:v>3.1320000000000001</c:v>
                </c:pt>
                <c:pt idx="3851">
                  <c:v>3.1320000000000001</c:v>
                </c:pt>
                <c:pt idx="3852">
                  <c:v>3.1320000000000001</c:v>
                </c:pt>
                <c:pt idx="3853">
                  <c:v>3.1320000000000001</c:v>
                </c:pt>
                <c:pt idx="3854">
                  <c:v>3.1320000000000001</c:v>
                </c:pt>
                <c:pt idx="3855">
                  <c:v>3.1320000000000001</c:v>
                </c:pt>
                <c:pt idx="3856">
                  <c:v>3.1320000000000001</c:v>
                </c:pt>
                <c:pt idx="3857">
                  <c:v>3.1320000000000001</c:v>
                </c:pt>
                <c:pt idx="3858">
                  <c:v>3.1320000000000001</c:v>
                </c:pt>
                <c:pt idx="3859">
                  <c:v>3.1320000000000001</c:v>
                </c:pt>
                <c:pt idx="3860">
                  <c:v>3.1320000000000001</c:v>
                </c:pt>
                <c:pt idx="3861">
                  <c:v>3.1320000000000001</c:v>
                </c:pt>
                <c:pt idx="3862">
                  <c:v>3.1320000000000001</c:v>
                </c:pt>
                <c:pt idx="3863">
                  <c:v>3.125</c:v>
                </c:pt>
                <c:pt idx="3864">
                  <c:v>3.125</c:v>
                </c:pt>
                <c:pt idx="3865">
                  <c:v>3.125</c:v>
                </c:pt>
                <c:pt idx="3866">
                  <c:v>3.125</c:v>
                </c:pt>
                <c:pt idx="3867">
                  <c:v>3.125</c:v>
                </c:pt>
                <c:pt idx="3868">
                  <c:v>3.125</c:v>
                </c:pt>
                <c:pt idx="3869">
                  <c:v>3.125</c:v>
                </c:pt>
                <c:pt idx="3870">
                  <c:v>3.125</c:v>
                </c:pt>
                <c:pt idx="3871">
                  <c:v>3.125</c:v>
                </c:pt>
                <c:pt idx="3872">
                  <c:v>3.125</c:v>
                </c:pt>
                <c:pt idx="3873">
                  <c:v>3.125</c:v>
                </c:pt>
                <c:pt idx="3874">
                  <c:v>3.125</c:v>
                </c:pt>
                <c:pt idx="3875">
                  <c:v>3.125</c:v>
                </c:pt>
                <c:pt idx="3876">
                  <c:v>3.125</c:v>
                </c:pt>
                <c:pt idx="3877">
                  <c:v>3.125</c:v>
                </c:pt>
                <c:pt idx="3878">
                  <c:v>3.125</c:v>
                </c:pt>
                <c:pt idx="3879">
                  <c:v>3.125</c:v>
                </c:pt>
                <c:pt idx="3880">
                  <c:v>3.125</c:v>
                </c:pt>
                <c:pt idx="3881">
                  <c:v>3.125</c:v>
                </c:pt>
                <c:pt idx="3882">
                  <c:v>3.125</c:v>
                </c:pt>
                <c:pt idx="3883">
                  <c:v>3.125</c:v>
                </c:pt>
                <c:pt idx="3884">
                  <c:v>3.125</c:v>
                </c:pt>
                <c:pt idx="3885">
                  <c:v>3.125</c:v>
                </c:pt>
                <c:pt idx="3886">
                  <c:v>3.125</c:v>
                </c:pt>
                <c:pt idx="3887">
                  <c:v>3.125</c:v>
                </c:pt>
                <c:pt idx="3888">
                  <c:v>3.125</c:v>
                </c:pt>
                <c:pt idx="3889">
                  <c:v>3.125</c:v>
                </c:pt>
                <c:pt idx="3890">
                  <c:v>3.125</c:v>
                </c:pt>
                <c:pt idx="3891">
                  <c:v>3.125</c:v>
                </c:pt>
                <c:pt idx="3892">
                  <c:v>3.125</c:v>
                </c:pt>
                <c:pt idx="3893">
                  <c:v>3.125</c:v>
                </c:pt>
                <c:pt idx="3894">
                  <c:v>3.125</c:v>
                </c:pt>
                <c:pt idx="3895">
                  <c:v>3.125</c:v>
                </c:pt>
                <c:pt idx="3896">
                  <c:v>3.125</c:v>
                </c:pt>
                <c:pt idx="3897">
                  <c:v>3.125</c:v>
                </c:pt>
                <c:pt idx="3898">
                  <c:v>3.125</c:v>
                </c:pt>
                <c:pt idx="3899">
                  <c:v>3.125</c:v>
                </c:pt>
                <c:pt idx="3900">
                  <c:v>3.125</c:v>
                </c:pt>
                <c:pt idx="3901">
                  <c:v>3.125</c:v>
                </c:pt>
                <c:pt idx="3902">
                  <c:v>3.125</c:v>
                </c:pt>
                <c:pt idx="3903">
                  <c:v>3.125</c:v>
                </c:pt>
                <c:pt idx="3904">
                  <c:v>3.125</c:v>
                </c:pt>
                <c:pt idx="3905">
                  <c:v>3.125</c:v>
                </c:pt>
                <c:pt idx="3906">
                  <c:v>3.125</c:v>
                </c:pt>
                <c:pt idx="3907">
                  <c:v>3.125</c:v>
                </c:pt>
                <c:pt idx="3908">
                  <c:v>3.125</c:v>
                </c:pt>
                <c:pt idx="3909">
                  <c:v>3.125</c:v>
                </c:pt>
                <c:pt idx="3910">
                  <c:v>3.125</c:v>
                </c:pt>
                <c:pt idx="3911">
                  <c:v>3.125</c:v>
                </c:pt>
                <c:pt idx="3912">
                  <c:v>3.125</c:v>
                </c:pt>
                <c:pt idx="3913">
                  <c:v>3.125</c:v>
                </c:pt>
                <c:pt idx="3914">
                  <c:v>3.125</c:v>
                </c:pt>
                <c:pt idx="3915">
                  <c:v>3.125</c:v>
                </c:pt>
                <c:pt idx="3916">
                  <c:v>3.125</c:v>
                </c:pt>
                <c:pt idx="3917">
                  <c:v>3.125</c:v>
                </c:pt>
                <c:pt idx="3918">
                  <c:v>3.125</c:v>
                </c:pt>
                <c:pt idx="3919">
                  <c:v>3.125</c:v>
                </c:pt>
                <c:pt idx="3920">
                  <c:v>3.125</c:v>
                </c:pt>
                <c:pt idx="3921">
                  <c:v>3.125</c:v>
                </c:pt>
                <c:pt idx="3922">
                  <c:v>3.125</c:v>
                </c:pt>
                <c:pt idx="3923">
                  <c:v>3.125</c:v>
                </c:pt>
                <c:pt idx="3924">
                  <c:v>3.125</c:v>
                </c:pt>
                <c:pt idx="3925">
                  <c:v>3.125</c:v>
                </c:pt>
                <c:pt idx="3926">
                  <c:v>3.125</c:v>
                </c:pt>
                <c:pt idx="3927">
                  <c:v>3.125</c:v>
                </c:pt>
                <c:pt idx="3928">
                  <c:v>3.125</c:v>
                </c:pt>
                <c:pt idx="3929">
                  <c:v>3.125</c:v>
                </c:pt>
                <c:pt idx="3930">
                  <c:v>3.125</c:v>
                </c:pt>
                <c:pt idx="3931">
                  <c:v>3.125</c:v>
                </c:pt>
                <c:pt idx="3932">
                  <c:v>3.125</c:v>
                </c:pt>
                <c:pt idx="3933">
                  <c:v>3.125</c:v>
                </c:pt>
                <c:pt idx="3934">
                  <c:v>3.125</c:v>
                </c:pt>
                <c:pt idx="3935">
                  <c:v>3.23</c:v>
                </c:pt>
                <c:pt idx="3936">
                  <c:v>3.23</c:v>
                </c:pt>
                <c:pt idx="3937">
                  <c:v>3.23</c:v>
                </c:pt>
                <c:pt idx="3938">
                  <c:v>3.23</c:v>
                </c:pt>
                <c:pt idx="3939">
                  <c:v>3.23</c:v>
                </c:pt>
                <c:pt idx="3940">
                  <c:v>3.23</c:v>
                </c:pt>
                <c:pt idx="3941">
                  <c:v>3.23</c:v>
                </c:pt>
                <c:pt idx="3942">
                  <c:v>3.23</c:v>
                </c:pt>
                <c:pt idx="3943">
                  <c:v>3.23</c:v>
                </c:pt>
                <c:pt idx="3944">
                  <c:v>3.23</c:v>
                </c:pt>
                <c:pt idx="3945">
                  <c:v>3.23</c:v>
                </c:pt>
                <c:pt idx="3946">
                  <c:v>3.23</c:v>
                </c:pt>
                <c:pt idx="3947">
                  <c:v>3.23</c:v>
                </c:pt>
                <c:pt idx="3948">
                  <c:v>3.23</c:v>
                </c:pt>
                <c:pt idx="3949">
                  <c:v>3.23</c:v>
                </c:pt>
                <c:pt idx="3950">
                  <c:v>3.23</c:v>
                </c:pt>
                <c:pt idx="3951">
                  <c:v>3.23</c:v>
                </c:pt>
                <c:pt idx="3952">
                  <c:v>3.23</c:v>
                </c:pt>
                <c:pt idx="3953">
                  <c:v>3.23</c:v>
                </c:pt>
                <c:pt idx="3954">
                  <c:v>3.23</c:v>
                </c:pt>
                <c:pt idx="3955">
                  <c:v>3.23</c:v>
                </c:pt>
                <c:pt idx="3956">
                  <c:v>3.23</c:v>
                </c:pt>
                <c:pt idx="3957">
                  <c:v>3.23</c:v>
                </c:pt>
                <c:pt idx="3958">
                  <c:v>3.23</c:v>
                </c:pt>
                <c:pt idx="3959">
                  <c:v>3.36</c:v>
                </c:pt>
                <c:pt idx="3960">
                  <c:v>3.36</c:v>
                </c:pt>
                <c:pt idx="3961">
                  <c:v>3.36</c:v>
                </c:pt>
                <c:pt idx="3962">
                  <c:v>3.36</c:v>
                </c:pt>
                <c:pt idx="3963">
                  <c:v>3.36</c:v>
                </c:pt>
                <c:pt idx="3964">
                  <c:v>3.36</c:v>
                </c:pt>
                <c:pt idx="3965">
                  <c:v>3.36</c:v>
                </c:pt>
                <c:pt idx="3966">
                  <c:v>3.36</c:v>
                </c:pt>
                <c:pt idx="3967">
                  <c:v>3.36</c:v>
                </c:pt>
                <c:pt idx="3968">
                  <c:v>3.36</c:v>
                </c:pt>
                <c:pt idx="3969">
                  <c:v>3.36</c:v>
                </c:pt>
                <c:pt idx="3970">
                  <c:v>3.36</c:v>
                </c:pt>
                <c:pt idx="3971">
                  <c:v>3.36</c:v>
                </c:pt>
                <c:pt idx="3972">
                  <c:v>3.36</c:v>
                </c:pt>
                <c:pt idx="3973">
                  <c:v>3.36</c:v>
                </c:pt>
                <c:pt idx="3974">
                  <c:v>3.36</c:v>
                </c:pt>
                <c:pt idx="3975">
                  <c:v>3.36</c:v>
                </c:pt>
                <c:pt idx="3976">
                  <c:v>3.36</c:v>
                </c:pt>
                <c:pt idx="3977">
                  <c:v>3.36</c:v>
                </c:pt>
                <c:pt idx="3978">
                  <c:v>3.36</c:v>
                </c:pt>
                <c:pt idx="3979">
                  <c:v>3.36</c:v>
                </c:pt>
                <c:pt idx="3980">
                  <c:v>3.36</c:v>
                </c:pt>
                <c:pt idx="3981">
                  <c:v>3.36</c:v>
                </c:pt>
                <c:pt idx="3982">
                  <c:v>3.36</c:v>
                </c:pt>
                <c:pt idx="3983">
                  <c:v>3.3109999999999999</c:v>
                </c:pt>
                <c:pt idx="3984">
                  <c:v>3.3109999999999999</c:v>
                </c:pt>
                <c:pt idx="3985">
                  <c:v>3.3109999999999999</c:v>
                </c:pt>
                <c:pt idx="3986">
                  <c:v>3.3109999999999999</c:v>
                </c:pt>
                <c:pt idx="3987">
                  <c:v>3.3109999999999999</c:v>
                </c:pt>
                <c:pt idx="3988">
                  <c:v>3.3109999999999999</c:v>
                </c:pt>
                <c:pt idx="3989">
                  <c:v>3.3109999999999999</c:v>
                </c:pt>
                <c:pt idx="3990">
                  <c:v>3.3109999999999999</c:v>
                </c:pt>
                <c:pt idx="3991">
                  <c:v>3.3109999999999999</c:v>
                </c:pt>
                <c:pt idx="3992">
                  <c:v>3.3109999999999999</c:v>
                </c:pt>
                <c:pt idx="3993">
                  <c:v>3.3109999999999999</c:v>
                </c:pt>
                <c:pt idx="3994">
                  <c:v>3.3109999999999999</c:v>
                </c:pt>
                <c:pt idx="3995">
                  <c:v>3.3109999999999999</c:v>
                </c:pt>
                <c:pt idx="3996">
                  <c:v>3.3109999999999999</c:v>
                </c:pt>
                <c:pt idx="3997">
                  <c:v>3.3109999999999999</c:v>
                </c:pt>
                <c:pt idx="3998">
                  <c:v>3.3109999999999999</c:v>
                </c:pt>
                <c:pt idx="3999">
                  <c:v>3.3109999999999999</c:v>
                </c:pt>
                <c:pt idx="4000">
                  <c:v>3.3109999999999999</c:v>
                </c:pt>
                <c:pt idx="4001">
                  <c:v>3.3109999999999999</c:v>
                </c:pt>
                <c:pt idx="4002">
                  <c:v>3.3109999999999999</c:v>
                </c:pt>
                <c:pt idx="4003">
                  <c:v>3.3109999999999999</c:v>
                </c:pt>
                <c:pt idx="4004">
                  <c:v>3.3109999999999999</c:v>
                </c:pt>
                <c:pt idx="4005">
                  <c:v>3.3109999999999999</c:v>
                </c:pt>
                <c:pt idx="4006">
                  <c:v>3.3109999999999999</c:v>
                </c:pt>
                <c:pt idx="4007">
                  <c:v>3.25</c:v>
                </c:pt>
                <c:pt idx="4008">
                  <c:v>3.25</c:v>
                </c:pt>
                <c:pt idx="4009">
                  <c:v>3.25</c:v>
                </c:pt>
                <c:pt idx="4010">
                  <c:v>3.25</c:v>
                </c:pt>
                <c:pt idx="4011">
                  <c:v>3.25</c:v>
                </c:pt>
                <c:pt idx="4012">
                  <c:v>3.25</c:v>
                </c:pt>
                <c:pt idx="4013">
                  <c:v>3.25</c:v>
                </c:pt>
                <c:pt idx="4014">
                  <c:v>3.25</c:v>
                </c:pt>
                <c:pt idx="4015">
                  <c:v>3.25</c:v>
                </c:pt>
                <c:pt idx="4016">
                  <c:v>3.25</c:v>
                </c:pt>
                <c:pt idx="4017">
                  <c:v>3.25</c:v>
                </c:pt>
                <c:pt idx="4018">
                  <c:v>3.25</c:v>
                </c:pt>
                <c:pt idx="4019">
                  <c:v>3.25</c:v>
                </c:pt>
                <c:pt idx="4020">
                  <c:v>3.25</c:v>
                </c:pt>
                <c:pt idx="4021">
                  <c:v>3.25</c:v>
                </c:pt>
                <c:pt idx="4022">
                  <c:v>3.25</c:v>
                </c:pt>
                <c:pt idx="4023">
                  <c:v>3.25</c:v>
                </c:pt>
                <c:pt idx="4024">
                  <c:v>3.25</c:v>
                </c:pt>
                <c:pt idx="4025">
                  <c:v>3.25</c:v>
                </c:pt>
                <c:pt idx="4026">
                  <c:v>3.25</c:v>
                </c:pt>
                <c:pt idx="4027">
                  <c:v>3.25</c:v>
                </c:pt>
                <c:pt idx="4028">
                  <c:v>3.25</c:v>
                </c:pt>
                <c:pt idx="4029">
                  <c:v>3.25</c:v>
                </c:pt>
                <c:pt idx="4030">
                  <c:v>3.25</c:v>
                </c:pt>
                <c:pt idx="4031">
                  <c:v>3.2429999999999999</c:v>
                </c:pt>
                <c:pt idx="4032">
                  <c:v>3.2429999999999999</c:v>
                </c:pt>
                <c:pt idx="4033">
                  <c:v>3.2429999999999999</c:v>
                </c:pt>
                <c:pt idx="4034">
                  <c:v>3.2429999999999999</c:v>
                </c:pt>
                <c:pt idx="4035">
                  <c:v>3.2429999999999999</c:v>
                </c:pt>
                <c:pt idx="4036">
                  <c:v>3.2429999999999999</c:v>
                </c:pt>
                <c:pt idx="4037">
                  <c:v>3.2429999999999999</c:v>
                </c:pt>
                <c:pt idx="4038">
                  <c:v>3.2429999999999999</c:v>
                </c:pt>
                <c:pt idx="4039">
                  <c:v>3.2429999999999999</c:v>
                </c:pt>
                <c:pt idx="4040">
                  <c:v>3.2429999999999999</c:v>
                </c:pt>
                <c:pt idx="4041">
                  <c:v>3.2429999999999999</c:v>
                </c:pt>
                <c:pt idx="4042">
                  <c:v>3.2429999999999999</c:v>
                </c:pt>
                <c:pt idx="4043">
                  <c:v>3.2429999999999999</c:v>
                </c:pt>
                <c:pt idx="4044">
                  <c:v>3.2429999999999999</c:v>
                </c:pt>
                <c:pt idx="4045">
                  <c:v>3.2429999999999999</c:v>
                </c:pt>
                <c:pt idx="4046">
                  <c:v>3.2429999999999999</c:v>
                </c:pt>
                <c:pt idx="4047">
                  <c:v>3.2429999999999999</c:v>
                </c:pt>
                <c:pt idx="4048">
                  <c:v>3.2429999999999999</c:v>
                </c:pt>
                <c:pt idx="4049">
                  <c:v>3.2429999999999999</c:v>
                </c:pt>
                <c:pt idx="4050">
                  <c:v>3.2429999999999999</c:v>
                </c:pt>
                <c:pt idx="4051">
                  <c:v>3.2429999999999999</c:v>
                </c:pt>
                <c:pt idx="4052">
                  <c:v>3.2429999999999999</c:v>
                </c:pt>
                <c:pt idx="4053">
                  <c:v>3.2429999999999999</c:v>
                </c:pt>
                <c:pt idx="4054">
                  <c:v>3.2429999999999999</c:v>
                </c:pt>
                <c:pt idx="4055">
                  <c:v>3.2429999999999999</c:v>
                </c:pt>
                <c:pt idx="4056">
                  <c:v>3.2429999999999999</c:v>
                </c:pt>
                <c:pt idx="4057">
                  <c:v>3.2429999999999999</c:v>
                </c:pt>
                <c:pt idx="4058">
                  <c:v>3.2429999999999999</c:v>
                </c:pt>
                <c:pt idx="4059">
                  <c:v>3.2429999999999999</c:v>
                </c:pt>
                <c:pt idx="4060">
                  <c:v>3.2429999999999999</c:v>
                </c:pt>
                <c:pt idx="4061">
                  <c:v>3.2429999999999999</c:v>
                </c:pt>
                <c:pt idx="4062">
                  <c:v>3.2429999999999999</c:v>
                </c:pt>
                <c:pt idx="4063">
                  <c:v>3.2429999999999999</c:v>
                </c:pt>
                <c:pt idx="4064">
                  <c:v>3.2429999999999999</c:v>
                </c:pt>
                <c:pt idx="4065">
                  <c:v>3.2429999999999999</c:v>
                </c:pt>
                <c:pt idx="4066">
                  <c:v>3.2429999999999999</c:v>
                </c:pt>
                <c:pt idx="4067">
                  <c:v>3.2429999999999999</c:v>
                </c:pt>
                <c:pt idx="4068">
                  <c:v>3.2429999999999999</c:v>
                </c:pt>
                <c:pt idx="4069">
                  <c:v>3.2429999999999999</c:v>
                </c:pt>
                <c:pt idx="4070">
                  <c:v>3.2429999999999999</c:v>
                </c:pt>
                <c:pt idx="4071">
                  <c:v>3.2429999999999999</c:v>
                </c:pt>
                <c:pt idx="4072">
                  <c:v>3.2429999999999999</c:v>
                </c:pt>
                <c:pt idx="4073">
                  <c:v>3.2429999999999999</c:v>
                </c:pt>
                <c:pt idx="4074">
                  <c:v>3.2429999999999999</c:v>
                </c:pt>
                <c:pt idx="4075">
                  <c:v>3.2429999999999999</c:v>
                </c:pt>
                <c:pt idx="4076">
                  <c:v>3.2429999999999999</c:v>
                </c:pt>
                <c:pt idx="4077">
                  <c:v>3.2429999999999999</c:v>
                </c:pt>
                <c:pt idx="4078">
                  <c:v>3.2429999999999999</c:v>
                </c:pt>
                <c:pt idx="4079">
                  <c:v>3.2429999999999999</c:v>
                </c:pt>
                <c:pt idx="4080">
                  <c:v>3.2429999999999999</c:v>
                </c:pt>
                <c:pt idx="4081">
                  <c:v>3.2429999999999999</c:v>
                </c:pt>
                <c:pt idx="4082">
                  <c:v>3.2429999999999999</c:v>
                </c:pt>
                <c:pt idx="4083">
                  <c:v>3.2429999999999999</c:v>
                </c:pt>
                <c:pt idx="4084">
                  <c:v>3.2429999999999999</c:v>
                </c:pt>
                <c:pt idx="4085">
                  <c:v>3.2429999999999999</c:v>
                </c:pt>
                <c:pt idx="4086">
                  <c:v>3.2429999999999999</c:v>
                </c:pt>
                <c:pt idx="4087">
                  <c:v>3.2429999999999999</c:v>
                </c:pt>
                <c:pt idx="4088">
                  <c:v>3.2429999999999999</c:v>
                </c:pt>
                <c:pt idx="4089">
                  <c:v>3.2429999999999999</c:v>
                </c:pt>
                <c:pt idx="4090">
                  <c:v>3.2429999999999999</c:v>
                </c:pt>
                <c:pt idx="4091">
                  <c:v>3.2429999999999999</c:v>
                </c:pt>
                <c:pt idx="4092">
                  <c:v>3.2429999999999999</c:v>
                </c:pt>
                <c:pt idx="4093">
                  <c:v>3.2429999999999999</c:v>
                </c:pt>
                <c:pt idx="4094">
                  <c:v>3.2429999999999999</c:v>
                </c:pt>
                <c:pt idx="4095">
                  <c:v>3.2429999999999999</c:v>
                </c:pt>
                <c:pt idx="4096">
                  <c:v>3.2429999999999999</c:v>
                </c:pt>
                <c:pt idx="4097">
                  <c:v>3.2429999999999999</c:v>
                </c:pt>
                <c:pt idx="4098">
                  <c:v>3.2429999999999999</c:v>
                </c:pt>
                <c:pt idx="4099">
                  <c:v>3.2429999999999999</c:v>
                </c:pt>
                <c:pt idx="4100">
                  <c:v>3.2429999999999999</c:v>
                </c:pt>
                <c:pt idx="4101">
                  <c:v>3.2429999999999999</c:v>
                </c:pt>
                <c:pt idx="4102">
                  <c:v>3.2429999999999999</c:v>
                </c:pt>
                <c:pt idx="4103">
                  <c:v>3.2269999999999999</c:v>
                </c:pt>
                <c:pt idx="4104">
                  <c:v>3.2269999999999999</c:v>
                </c:pt>
                <c:pt idx="4105">
                  <c:v>3.2269999999999999</c:v>
                </c:pt>
                <c:pt idx="4106">
                  <c:v>3.2269999999999999</c:v>
                </c:pt>
                <c:pt idx="4107">
                  <c:v>3.2269999999999999</c:v>
                </c:pt>
                <c:pt idx="4108">
                  <c:v>3.2269999999999999</c:v>
                </c:pt>
                <c:pt idx="4109">
                  <c:v>3.2269999999999999</c:v>
                </c:pt>
                <c:pt idx="4110">
                  <c:v>3.2269999999999999</c:v>
                </c:pt>
                <c:pt idx="4111">
                  <c:v>3.2269999999999999</c:v>
                </c:pt>
                <c:pt idx="4112">
                  <c:v>3.2269999999999999</c:v>
                </c:pt>
                <c:pt idx="4113">
                  <c:v>3.2269999999999999</c:v>
                </c:pt>
                <c:pt idx="4114">
                  <c:v>3.2269999999999999</c:v>
                </c:pt>
                <c:pt idx="4115">
                  <c:v>3.2269999999999999</c:v>
                </c:pt>
                <c:pt idx="4116">
                  <c:v>3.2269999999999999</c:v>
                </c:pt>
                <c:pt idx="4117">
                  <c:v>3.2269999999999999</c:v>
                </c:pt>
                <c:pt idx="4118">
                  <c:v>3.2269999999999999</c:v>
                </c:pt>
                <c:pt idx="4119">
                  <c:v>3.2269999999999999</c:v>
                </c:pt>
                <c:pt idx="4120">
                  <c:v>3.2269999999999999</c:v>
                </c:pt>
                <c:pt idx="4121">
                  <c:v>3.2269999999999999</c:v>
                </c:pt>
                <c:pt idx="4122">
                  <c:v>3.2269999999999999</c:v>
                </c:pt>
                <c:pt idx="4123">
                  <c:v>3.2269999999999999</c:v>
                </c:pt>
                <c:pt idx="4124">
                  <c:v>3.2269999999999999</c:v>
                </c:pt>
                <c:pt idx="4125">
                  <c:v>3.2269999999999999</c:v>
                </c:pt>
                <c:pt idx="4126">
                  <c:v>3.2269999999999999</c:v>
                </c:pt>
                <c:pt idx="4127">
                  <c:v>3.153</c:v>
                </c:pt>
                <c:pt idx="4128">
                  <c:v>3.153</c:v>
                </c:pt>
                <c:pt idx="4129">
                  <c:v>3.153</c:v>
                </c:pt>
                <c:pt idx="4130">
                  <c:v>3.153</c:v>
                </c:pt>
                <c:pt idx="4131">
                  <c:v>3.153</c:v>
                </c:pt>
                <c:pt idx="4132">
                  <c:v>3.153</c:v>
                </c:pt>
                <c:pt idx="4133">
                  <c:v>3.153</c:v>
                </c:pt>
                <c:pt idx="4134">
                  <c:v>3.153</c:v>
                </c:pt>
                <c:pt idx="4135">
                  <c:v>3.153</c:v>
                </c:pt>
                <c:pt idx="4136">
                  <c:v>3.153</c:v>
                </c:pt>
                <c:pt idx="4137">
                  <c:v>3.153</c:v>
                </c:pt>
                <c:pt idx="4138">
                  <c:v>3.153</c:v>
                </c:pt>
                <c:pt idx="4139">
                  <c:v>3.153</c:v>
                </c:pt>
                <c:pt idx="4140">
                  <c:v>3.153</c:v>
                </c:pt>
                <c:pt idx="4141">
                  <c:v>3.153</c:v>
                </c:pt>
                <c:pt idx="4142">
                  <c:v>3.153</c:v>
                </c:pt>
                <c:pt idx="4143">
                  <c:v>3.153</c:v>
                </c:pt>
                <c:pt idx="4144">
                  <c:v>3.153</c:v>
                </c:pt>
                <c:pt idx="4145">
                  <c:v>3.153</c:v>
                </c:pt>
                <c:pt idx="4146">
                  <c:v>3.153</c:v>
                </c:pt>
                <c:pt idx="4147">
                  <c:v>3.153</c:v>
                </c:pt>
                <c:pt idx="4148">
                  <c:v>3.153</c:v>
                </c:pt>
                <c:pt idx="4149">
                  <c:v>3.153</c:v>
                </c:pt>
                <c:pt idx="4150">
                  <c:v>3.153</c:v>
                </c:pt>
                <c:pt idx="4151">
                  <c:v>3.2080000000000002</c:v>
                </c:pt>
                <c:pt idx="4152">
                  <c:v>3.2080000000000002</c:v>
                </c:pt>
                <c:pt idx="4153">
                  <c:v>3.2080000000000002</c:v>
                </c:pt>
                <c:pt idx="4154">
                  <c:v>3.2080000000000002</c:v>
                </c:pt>
                <c:pt idx="4155">
                  <c:v>3.2080000000000002</c:v>
                </c:pt>
                <c:pt idx="4156">
                  <c:v>3.2080000000000002</c:v>
                </c:pt>
                <c:pt idx="4157">
                  <c:v>3.2080000000000002</c:v>
                </c:pt>
                <c:pt idx="4158">
                  <c:v>3.2080000000000002</c:v>
                </c:pt>
                <c:pt idx="4159">
                  <c:v>3.2080000000000002</c:v>
                </c:pt>
                <c:pt idx="4160">
                  <c:v>3.2080000000000002</c:v>
                </c:pt>
                <c:pt idx="4161">
                  <c:v>3.2080000000000002</c:v>
                </c:pt>
                <c:pt idx="4162">
                  <c:v>3.2080000000000002</c:v>
                </c:pt>
                <c:pt idx="4163">
                  <c:v>3.2080000000000002</c:v>
                </c:pt>
                <c:pt idx="4164">
                  <c:v>3.2080000000000002</c:v>
                </c:pt>
                <c:pt idx="4165">
                  <c:v>3.2080000000000002</c:v>
                </c:pt>
                <c:pt idx="4166">
                  <c:v>3.2080000000000002</c:v>
                </c:pt>
                <c:pt idx="4167">
                  <c:v>3.2080000000000002</c:v>
                </c:pt>
                <c:pt idx="4168">
                  <c:v>3.2080000000000002</c:v>
                </c:pt>
                <c:pt idx="4169">
                  <c:v>3.2080000000000002</c:v>
                </c:pt>
                <c:pt idx="4170">
                  <c:v>3.2080000000000002</c:v>
                </c:pt>
                <c:pt idx="4171">
                  <c:v>3.2080000000000002</c:v>
                </c:pt>
                <c:pt idx="4172">
                  <c:v>3.2080000000000002</c:v>
                </c:pt>
                <c:pt idx="4173">
                  <c:v>3.2080000000000002</c:v>
                </c:pt>
                <c:pt idx="4174">
                  <c:v>3.2080000000000002</c:v>
                </c:pt>
                <c:pt idx="4175">
                  <c:v>3.3559999999999999</c:v>
                </c:pt>
                <c:pt idx="4176">
                  <c:v>3.3559999999999999</c:v>
                </c:pt>
                <c:pt idx="4177">
                  <c:v>3.3559999999999999</c:v>
                </c:pt>
                <c:pt idx="4178">
                  <c:v>3.3559999999999999</c:v>
                </c:pt>
                <c:pt idx="4179">
                  <c:v>3.3559999999999999</c:v>
                </c:pt>
                <c:pt idx="4180">
                  <c:v>3.3559999999999999</c:v>
                </c:pt>
                <c:pt idx="4181">
                  <c:v>3.3559999999999999</c:v>
                </c:pt>
                <c:pt idx="4182">
                  <c:v>3.3559999999999999</c:v>
                </c:pt>
                <c:pt idx="4183">
                  <c:v>3.3559999999999999</c:v>
                </c:pt>
                <c:pt idx="4184">
                  <c:v>3.3559999999999999</c:v>
                </c:pt>
                <c:pt idx="4185">
                  <c:v>3.3559999999999999</c:v>
                </c:pt>
                <c:pt idx="4186">
                  <c:v>3.3559999999999999</c:v>
                </c:pt>
                <c:pt idx="4187">
                  <c:v>3.3559999999999999</c:v>
                </c:pt>
                <c:pt idx="4188">
                  <c:v>3.3559999999999999</c:v>
                </c:pt>
                <c:pt idx="4189">
                  <c:v>3.3559999999999999</c:v>
                </c:pt>
                <c:pt idx="4190">
                  <c:v>3.3559999999999999</c:v>
                </c:pt>
                <c:pt idx="4191">
                  <c:v>3.3559999999999999</c:v>
                </c:pt>
                <c:pt idx="4192">
                  <c:v>3.3559999999999999</c:v>
                </c:pt>
                <c:pt idx="4193">
                  <c:v>3.3559999999999999</c:v>
                </c:pt>
                <c:pt idx="4194">
                  <c:v>3.3559999999999999</c:v>
                </c:pt>
                <c:pt idx="4195">
                  <c:v>3.3559999999999999</c:v>
                </c:pt>
                <c:pt idx="4196">
                  <c:v>3.3559999999999999</c:v>
                </c:pt>
                <c:pt idx="4197">
                  <c:v>3.3559999999999999</c:v>
                </c:pt>
                <c:pt idx="4198">
                  <c:v>3.3559999999999999</c:v>
                </c:pt>
                <c:pt idx="4199">
                  <c:v>3.2959999999999998</c:v>
                </c:pt>
                <c:pt idx="4200">
                  <c:v>3.2959999999999998</c:v>
                </c:pt>
                <c:pt idx="4201">
                  <c:v>3.2959999999999998</c:v>
                </c:pt>
                <c:pt idx="4202">
                  <c:v>3.2959999999999998</c:v>
                </c:pt>
                <c:pt idx="4203">
                  <c:v>3.2959999999999998</c:v>
                </c:pt>
                <c:pt idx="4204">
                  <c:v>3.2959999999999998</c:v>
                </c:pt>
                <c:pt idx="4205">
                  <c:v>3.2959999999999998</c:v>
                </c:pt>
                <c:pt idx="4206">
                  <c:v>3.2959999999999998</c:v>
                </c:pt>
                <c:pt idx="4207">
                  <c:v>3.2959999999999998</c:v>
                </c:pt>
                <c:pt idx="4208">
                  <c:v>3.2959999999999998</c:v>
                </c:pt>
                <c:pt idx="4209">
                  <c:v>3.2959999999999998</c:v>
                </c:pt>
                <c:pt idx="4210">
                  <c:v>3.2959999999999998</c:v>
                </c:pt>
                <c:pt idx="4211">
                  <c:v>3.2959999999999998</c:v>
                </c:pt>
                <c:pt idx="4212">
                  <c:v>3.2959999999999998</c:v>
                </c:pt>
                <c:pt idx="4213">
                  <c:v>3.2959999999999998</c:v>
                </c:pt>
                <c:pt idx="4214">
                  <c:v>3.2959999999999998</c:v>
                </c:pt>
                <c:pt idx="4215">
                  <c:v>3.2959999999999998</c:v>
                </c:pt>
                <c:pt idx="4216">
                  <c:v>3.2959999999999998</c:v>
                </c:pt>
                <c:pt idx="4217">
                  <c:v>3.2959999999999998</c:v>
                </c:pt>
                <c:pt idx="4218">
                  <c:v>3.2959999999999998</c:v>
                </c:pt>
                <c:pt idx="4219">
                  <c:v>3.2959999999999998</c:v>
                </c:pt>
                <c:pt idx="4220">
                  <c:v>3.2959999999999998</c:v>
                </c:pt>
                <c:pt idx="4221">
                  <c:v>3.2959999999999998</c:v>
                </c:pt>
                <c:pt idx="4222">
                  <c:v>3.2959999999999998</c:v>
                </c:pt>
                <c:pt idx="4223">
                  <c:v>3.2959999999999998</c:v>
                </c:pt>
                <c:pt idx="4224">
                  <c:v>3.2959999999999998</c:v>
                </c:pt>
                <c:pt idx="4225">
                  <c:v>3.2959999999999998</c:v>
                </c:pt>
                <c:pt idx="4226">
                  <c:v>3.2959999999999998</c:v>
                </c:pt>
                <c:pt idx="4227">
                  <c:v>3.2959999999999998</c:v>
                </c:pt>
                <c:pt idx="4228">
                  <c:v>3.2959999999999998</c:v>
                </c:pt>
                <c:pt idx="4229">
                  <c:v>3.2959999999999998</c:v>
                </c:pt>
                <c:pt idx="4230">
                  <c:v>3.2959999999999998</c:v>
                </c:pt>
                <c:pt idx="4231">
                  <c:v>3.2959999999999998</c:v>
                </c:pt>
                <c:pt idx="4232">
                  <c:v>3.2959999999999998</c:v>
                </c:pt>
                <c:pt idx="4233">
                  <c:v>3.2959999999999998</c:v>
                </c:pt>
                <c:pt idx="4234">
                  <c:v>3.2959999999999998</c:v>
                </c:pt>
                <c:pt idx="4235">
                  <c:v>3.2959999999999998</c:v>
                </c:pt>
                <c:pt idx="4236">
                  <c:v>3.2959999999999998</c:v>
                </c:pt>
                <c:pt idx="4237">
                  <c:v>3.2959999999999998</c:v>
                </c:pt>
                <c:pt idx="4238">
                  <c:v>3.2959999999999998</c:v>
                </c:pt>
                <c:pt idx="4239">
                  <c:v>3.2959999999999998</c:v>
                </c:pt>
                <c:pt idx="4240">
                  <c:v>3.2959999999999998</c:v>
                </c:pt>
                <c:pt idx="4241">
                  <c:v>3.2959999999999998</c:v>
                </c:pt>
                <c:pt idx="4242">
                  <c:v>3.2959999999999998</c:v>
                </c:pt>
                <c:pt idx="4243">
                  <c:v>3.2959999999999998</c:v>
                </c:pt>
                <c:pt idx="4244">
                  <c:v>3.2959999999999998</c:v>
                </c:pt>
                <c:pt idx="4245">
                  <c:v>3.2959999999999998</c:v>
                </c:pt>
                <c:pt idx="4246">
                  <c:v>3.2959999999999998</c:v>
                </c:pt>
                <c:pt idx="4247">
                  <c:v>3.2959999999999998</c:v>
                </c:pt>
                <c:pt idx="4248">
                  <c:v>3.2959999999999998</c:v>
                </c:pt>
                <c:pt idx="4249">
                  <c:v>3.2959999999999998</c:v>
                </c:pt>
                <c:pt idx="4250">
                  <c:v>3.2959999999999998</c:v>
                </c:pt>
                <c:pt idx="4251">
                  <c:v>3.2959999999999998</c:v>
                </c:pt>
                <c:pt idx="4252">
                  <c:v>3.2959999999999998</c:v>
                </c:pt>
                <c:pt idx="4253">
                  <c:v>3.2959999999999998</c:v>
                </c:pt>
                <c:pt idx="4254">
                  <c:v>3.2959999999999998</c:v>
                </c:pt>
                <c:pt idx="4255">
                  <c:v>3.2959999999999998</c:v>
                </c:pt>
                <c:pt idx="4256">
                  <c:v>3.2959999999999998</c:v>
                </c:pt>
                <c:pt idx="4257">
                  <c:v>3.2959999999999998</c:v>
                </c:pt>
                <c:pt idx="4258">
                  <c:v>3.2959999999999998</c:v>
                </c:pt>
                <c:pt idx="4259">
                  <c:v>3.2959999999999998</c:v>
                </c:pt>
                <c:pt idx="4260">
                  <c:v>3.2959999999999998</c:v>
                </c:pt>
                <c:pt idx="4261">
                  <c:v>3.2959999999999998</c:v>
                </c:pt>
                <c:pt idx="4262">
                  <c:v>3.2959999999999998</c:v>
                </c:pt>
                <c:pt idx="4263">
                  <c:v>3.2959999999999998</c:v>
                </c:pt>
                <c:pt idx="4264">
                  <c:v>3.2959999999999998</c:v>
                </c:pt>
                <c:pt idx="4265">
                  <c:v>3.2959999999999998</c:v>
                </c:pt>
                <c:pt idx="4266">
                  <c:v>3.2959999999999998</c:v>
                </c:pt>
                <c:pt idx="4267">
                  <c:v>3.2959999999999998</c:v>
                </c:pt>
                <c:pt idx="4268">
                  <c:v>3.2959999999999998</c:v>
                </c:pt>
                <c:pt idx="4269">
                  <c:v>3.2959999999999998</c:v>
                </c:pt>
                <c:pt idx="4270">
                  <c:v>3.2959999999999998</c:v>
                </c:pt>
                <c:pt idx="4271">
                  <c:v>3.4</c:v>
                </c:pt>
                <c:pt idx="4272">
                  <c:v>3.4</c:v>
                </c:pt>
                <c:pt idx="4273">
                  <c:v>3.4</c:v>
                </c:pt>
                <c:pt idx="4274">
                  <c:v>3.4</c:v>
                </c:pt>
                <c:pt idx="4275">
                  <c:v>3.4</c:v>
                </c:pt>
                <c:pt idx="4276">
                  <c:v>3.4</c:v>
                </c:pt>
                <c:pt idx="4277">
                  <c:v>3.4</c:v>
                </c:pt>
                <c:pt idx="4278">
                  <c:v>3.4</c:v>
                </c:pt>
                <c:pt idx="4279">
                  <c:v>3.4</c:v>
                </c:pt>
                <c:pt idx="4280">
                  <c:v>3.4</c:v>
                </c:pt>
                <c:pt idx="4281">
                  <c:v>3.4</c:v>
                </c:pt>
                <c:pt idx="4282">
                  <c:v>3.4</c:v>
                </c:pt>
                <c:pt idx="4283">
                  <c:v>3.4</c:v>
                </c:pt>
                <c:pt idx="4284">
                  <c:v>3.4</c:v>
                </c:pt>
                <c:pt idx="4285">
                  <c:v>3.4</c:v>
                </c:pt>
                <c:pt idx="4286">
                  <c:v>3.4</c:v>
                </c:pt>
                <c:pt idx="4287">
                  <c:v>3.4</c:v>
                </c:pt>
                <c:pt idx="4288">
                  <c:v>3.4</c:v>
                </c:pt>
                <c:pt idx="4289">
                  <c:v>3.4</c:v>
                </c:pt>
                <c:pt idx="4290">
                  <c:v>3.4</c:v>
                </c:pt>
                <c:pt idx="4291">
                  <c:v>3.4</c:v>
                </c:pt>
                <c:pt idx="4292">
                  <c:v>3.4</c:v>
                </c:pt>
                <c:pt idx="4293">
                  <c:v>3.4</c:v>
                </c:pt>
                <c:pt idx="4294">
                  <c:v>3.4</c:v>
                </c:pt>
                <c:pt idx="4295">
                  <c:v>3.6160000000000001</c:v>
                </c:pt>
                <c:pt idx="4296">
                  <c:v>3.6160000000000001</c:v>
                </c:pt>
                <c:pt idx="4297">
                  <c:v>3.6160000000000001</c:v>
                </c:pt>
                <c:pt idx="4298">
                  <c:v>3.6160000000000001</c:v>
                </c:pt>
                <c:pt idx="4299">
                  <c:v>3.6160000000000001</c:v>
                </c:pt>
                <c:pt idx="4300">
                  <c:v>3.6160000000000001</c:v>
                </c:pt>
                <c:pt idx="4301">
                  <c:v>3.6160000000000001</c:v>
                </c:pt>
                <c:pt idx="4302">
                  <c:v>3.6160000000000001</c:v>
                </c:pt>
                <c:pt idx="4303">
                  <c:v>3.6160000000000001</c:v>
                </c:pt>
                <c:pt idx="4304">
                  <c:v>3.6160000000000001</c:v>
                </c:pt>
                <c:pt idx="4305">
                  <c:v>3.6160000000000001</c:v>
                </c:pt>
                <c:pt idx="4306">
                  <c:v>3.6160000000000001</c:v>
                </c:pt>
                <c:pt idx="4307">
                  <c:v>3.6160000000000001</c:v>
                </c:pt>
                <c:pt idx="4308">
                  <c:v>3.6160000000000001</c:v>
                </c:pt>
                <c:pt idx="4309">
                  <c:v>3.6160000000000001</c:v>
                </c:pt>
                <c:pt idx="4310">
                  <c:v>3.6160000000000001</c:v>
                </c:pt>
                <c:pt idx="4311">
                  <c:v>3.6160000000000001</c:v>
                </c:pt>
                <c:pt idx="4312">
                  <c:v>3.6160000000000001</c:v>
                </c:pt>
                <c:pt idx="4313">
                  <c:v>3.6160000000000001</c:v>
                </c:pt>
                <c:pt idx="4314">
                  <c:v>3.6160000000000001</c:v>
                </c:pt>
                <c:pt idx="4315">
                  <c:v>3.6160000000000001</c:v>
                </c:pt>
                <c:pt idx="4316">
                  <c:v>3.6160000000000001</c:v>
                </c:pt>
                <c:pt idx="4317">
                  <c:v>3.6160000000000001</c:v>
                </c:pt>
                <c:pt idx="4318">
                  <c:v>3.6160000000000001</c:v>
                </c:pt>
                <c:pt idx="4319">
                  <c:v>3.7450000000000001</c:v>
                </c:pt>
                <c:pt idx="4320">
                  <c:v>3.7450000000000001</c:v>
                </c:pt>
                <c:pt idx="4321">
                  <c:v>3.7450000000000001</c:v>
                </c:pt>
                <c:pt idx="4322">
                  <c:v>3.7450000000000001</c:v>
                </c:pt>
                <c:pt idx="4323">
                  <c:v>3.7450000000000001</c:v>
                </c:pt>
                <c:pt idx="4324">
                  <c:v>3.7450000000000001</c:v>
                </c:pt>
                <c:pt idx="4325">
                  <c:v>3.7450000000000001</c:v>
                </c:pt>
                <c:pt idx="4326">
                  <c:v>3.7450000000000001</c:v>
                </c:pt>
                <c:pt idx="4327">
                  <c:v>3.7450000000000001</c:v>
                </c:pt>
                <c:pt idx="4328">
                  <c:v>3.7450000000000001</c:v>
                </c:pt>
                <c:pt idx="4329">
                  <c:v>3.7450000000000001</c:v>
                </c:pt>
                <c:pt idx="4330">
                  <c:v>3.7450000000000001</c:v>
                </c:pt>
                <c:pt idx="4331">
                  <c:v>3.7450000000000001</c:v>
                </c:pt>
                <c:pt idx="4332">
                  <c:v>3.7450000000000001</c:v>
                </c:pt>
                <c:pt idx="4333">
                  <c:v>3.7450000000000001</c:v>
                </c:pt>
                <c:pt idx="4334">
                  <c:v>3.7450000000000001</c:v>
                </c:pt>
                <c:pt idx="4335">
                  <c:v>3.7450000000000001</c:v>
                </c:pt>
                <c:pt idx="4336">
                  <c:v>3.7450000000000001</c:v>
                </c:pt>
                <c:pt idx="4337">
                  <c:v>3.7450000000000001</c:v>
                </c:pt>
                <c:pt idx="4338">
                  <c:v>3.7450000000000001</c:v>
                </c:pt>
                <c:pt idx="4339">
                  <c:v>3.7450000000000001</c:v>
                </c:pt>
                <c:pt idx="4340">
                  <c:v>3.7450000000000001</c:v>
                </c:pt>
                <c:pt idx="4341">
                  <c:v>3.7450000000000001</c:v>
                </c:pt>
                <c:pt idx="4342">
                  <c:v>3.7450000000000001</c:v>
                </c:pt>
                <c:pt idx="4343">
                  <c:v>3.7919999999999998</c:v>
                </c:pt>
                <c:pt idx="4344">
                  <c:v>3.7919999999999998</c:v>
                </c:pt>
                <c:pt idx="4345">
                  <c:v>3.7919999999999998</c:v>
                </c:pt>
                <c:pt idx="4346">
                  <c:v>3.7919999999999998</c:v>
                </c:pt>
                <c:pt idx="4347">
                  <c:v>3.7919999999999998</c:v>
                </c:pt>
                <c:pt idx="4348">
                  <c:v>3.7919999999999998</c:v>
                </c:pt>
                <c:pt idx="4349">
                  <c:v>3.7919999999999998</c:v>
                </c:pt>
                <c:pt idx="4350">
                  <c:v>3.7919999999999998</c:v>
                </c:pt>
                <c:pt idx="4351">
                  <c:v>3.7919999999999998</c:v>
                </c:pt>
                <c:pt idx="4352">
                  <c:v>3.7919999999999998</c:v>
                </c:pt>
                <c:pt idx="4353">
                  <c:v>3.7919999999999998</c:v>
                </c:pt>
                <c:pt idx="4354">
                  <c:v>3.7919999999999998</c:v>
                </c:pt>
                <c:pt idx="4355">
                  <c:v>3.7919999999999998</c:v>
                </c:pt>
                <c:pt idx="4356">
                  <c:v>3.7919999999999998</c:v>
                </c:pt>
                <c:pt idx="4357">
                  <c:v>3.7919999999999998</c:v>
                </c:pt>
                <c:pt idx="4358">
                  <c:v>3.7919999999999998</c:v>
                </c:pt>
                <c:pt idx="4359">
                  <c:v>3.7919999999999998</c:v>
                </c:pt>
                <c:pt idx="4360">
                  <c:v>3.7919999999999998</c:v>
                </c:pt>
                <c:pt idx="4361">
                  <c:v>3.7919999999999998</c:v>
                </c:pt>
                <c:pt idx="4362">
                  <c:v>3.7919999999999998</c:v>
                </c:pt>
                <c:pt idx="4363">
                  <c:v>3.7919999999999998</c:v>
                </c:pt>
                <c:pt idx="4364">
                  <c:v>3.7919999999999998</c:v>
                </c:pt>
                <c:pt idx="4365">
                  <c:v>3.7919999999999998</c:v>
                </c:pt>
                <c:pt idx="4366">
                  <c:v>3.7919999999999998</c:v>
                </c:pt>
                <c:pt idx="4367">
                  <c:v>3.7549999999999999</c:v>
                </c:pt>
                <c:pt idx="4368">
                  <c:v>3.7549999999999999</c:v>
                </c:pt>
                <c:pt idx="4369">
                  <c:v>3.7549999999999999</c:v>
                </c:pt>
                <c:pt idx="4370">
                  <c:v>3.7549999999999999</c:v>
                </c:pt>
                <c:pt idx="4371">
                  <c:v>3.7549999999999999</c:v>
                </c:pt>
                <c:pt idx="4372">
                  <c:v>3.7549999999999999</c:v>
                </c:pt>
                <c:pt idx="4373">
                  <c:v>3.7549999999999999</c:v>
                </c:pt>
                <c:pt idx="4374">
                  <c:v>3.7549999999999999</c:v>
                </c:pt>
                <c:pt idx="4375">
                  <c:v>3.7549999999999999</c:v>
                </c:pt>
                <c:pt idx="4376">
                  <c:v>3.7549999999999999</c:v>
                </c:pt>
                <c:pt idx="4377">
                  <c:v>3.7549999999999999</c:v>
                </c:pt>
                <c:pt idx="4378">
                  <c:v>3.7549999999999999</c:v>
                </c:pt>
                <c:pt idx="4379">
                  <c:v>3.7549999999999999</c:v>
                </c:pt>
                <c:pt idx="4380">
                  <c:v>3.7549999999999999</c:v>
                </c:pt>
                <c:pt idx="4381">
                  <c:v>3.7549999999999999</c:v>
                </c:pt>
                <c:pt idx="4382">
                  <c:v>3.7549999999999999</c:v>
                </c:pt>
                <c:pt idx="4383">
                  <c:v>3.7549999999999999</c:v>
                </c:pt>
                <c:pt idx="4384">
                  <c:v>3.7549999999999999</c:v>
                </c:pt>
                <c:pt idx="4385">
                  <c:v>3.7549999999999999</c:v>
                </c:pt>
                <c:pt idx="4386">
                  <c:v>3.7549999999999999</c:v>
                </c:pt>
                <c:pt idx="4387">
                  <c:v>3.7549999999999999</c:v>
                </c:pt>
                <c:pt idx="4388">
                  <c:v>3.7549999999999999</c:v>
                </c:pt>
                <c:pt idx="4389">
                  <c:v>3.7549999999999999</c:v>
                </c:pt>
                <c:pt idx="4390">
                  <c:v>3.7549999999999999</c:v>
                </c:pt>
                <c:pt idx="4391">
                  <c:v>3.7549999999999999</c:v>
                </c:pt>
                <c:pt idx="4392">
                  <c:v>3.7549999999999999</c:v>
                </c:pt>
                <c:pt idx="4393">
                  <c:v>3.7549999999999999</c:v>
                </c:pt>
                <c:pt idx="4394">
                  <c:v>3.7549999999999999</c:v>
                </c:pt>
                <c:pt idx="4395">
                  <c:v>3.7549999999999999</c:v>
                </c:pt>
                <c:pt idx="4396">
                  <c:v>3.7549999999999999</c:v>
                </c:pt>
                <c:pt idx="4397">
                  <c:v>3.7549999999999999</c:v>
                </c:pt>
                <c:pt idx="4398">
                  <c:v>3.7549999999999999</c:v>
                </c:pt>
                <c:pt idx="4399">
                  <c:v>3.7549999999999999</c:v>
                </c:pt>
                <c:pt idx="4400">
                  <c:v>3.7549999999999999</c:v>
                </c:pt>
                <c:pt idx="4401">
                  <c:v>3.7549999999999999</c:v>
                </c:pt>
                <c:pt idx="4402">
                  <c:v>3.7549999999999999</c:v>
                </c:pt>
                <c:pt idx="4403">
                  <c:v>3.7549999999999999</c:v>
                </c:pt>
                <c:pt idx="4404">
                  <c:v>3.7549999999999999</c:v>
                </c:pt>
                <c:pt idx="4405">
                  <c:v>3.7549999999999999</c:v>
                </c:pt>
                <c:pt idx="4406">
                  <c:v>3.7549999999999999</c:v>
                </c:pt>
                <c:pt idx="4407">
                  <c:v>3.7549999999999999</c:v>
                </c:pt>
                <c:pt idx="4408">
                  <c:v>3.7549999999999999</c:v>
                </c:pt>
                <c:pt idx="4409">
                  <c:v>3.7549999999999999</c:v>
                </c:pt>
                <c:pt idx="4410">
                  <c:v>3.7549999999999999</c:v>
                </c:pt>
                <c:pt idx="4411">
                  <c:v>3.7549999999999999</c:v>
                </c:pt>
                <c:pt idx="4412">
                  <c:v>3.7549999999999999</c:v>
                </c:pt>
                <c:pt idx="4413">
                  <c:v>3.7549999999999999</c:v>
                </c:pt>
                <c:pt idx="4414">
                  <c:v>3.7549999999999999</c:v>
                </c:pt>
                <c:pt idx="4415">
                  <c:v>3.7549999999999999</c:v>
                </c:pt>
                <c:pt idx="4416">
                  <c:v>3.7549999999999999</c:v>
                </c:pt>
                <c:pt idx="4417">
                  <c:v>3.7549999999999999</c:v>
                </c:pt>
                <c:pt idx="4418">
                  <c:v>3.7549999999999999</c:v>
                </c:pt>
                <c:pt idx="4419">
                  <c:v>3.7549999999999999</c:v>
                </c:pt>
                <c:pt idx="4420">
                  <c:v>3.7549999999999999</c:v>
                </c:pt>
                <c:pt idx="4421">
                  <c:v>3.7549999999999999</c:v>
                </c:pt>
                <c:pt idx="4422">
                  <c:v>3.7549999999999999</c:v>
                </c:pt>
                <c:pt idx="4423">
                  <c:v>3.7549999999999999</c:v>
                </c:pt>
                <c:pt idx="4424">
                  <c:v>3.7549999999999999</c:v>
                </c:pt>
                <c:pt idx="4425">
                  <c:v>3.7549999999999999</c:v>
                </c:pt>
                <c:pt idx="4426">
                  <c:v>3.7549999999999999</c:v>
                </c:pt>
                <c:pt idx="4427">
                  <c:v>3.7549999999999999</c:v>
                </c:pt>
                <c:pt idx="4428">
                  <c:v>3.7549999999999999</c:v>
                </c:pt>
                <c:pt idx="4429">
                  <c:v>3.7549999999999999</c:v>
                </c:pt>
                <c:pt idx="4430">
                  <c:v>3.7549999999999999</c:v>
                </c:pt>
                <c:pt idx="4431">
                  <c:v>3.7549999999999999</c:v>
                </c:pt>
                <c:pt idx="4432">
                  <c:v>3.7549999999999999</c:v>
                </c:pt>
                <c:pt idx="4433">
                  <c:v>3.7549999999999999</c:v>
                </c:pt>
                <c:pt idx="4434">
                  <c:v>3.7549999999999999</c:v>
                </c:pt>
                <c:pt idx="4435">
                  <c:v>3.7549999999999999</c:v>
                </c:pt>
                <c:pt idx="4436">
                  <c:v>3.7549999999999999</c:v>
                </c:pt>
                <c:pt idx="4437">
                  <c:v>3.7549999999999999</c:v>
                </c:pt>
                <c:pt idx="4438">
                  <c:v>3.7549999999999999</c:v>
                </c:pt>
                <c:pt idx="4439">
                  <c:v>3.7549999999999999</c:v>
                </c:pt>
                <c:pt idx="4440">
                  <c:v>3.7549999999999999</c:v>
                </c:pt>
                <c:pt idx="4441">
                  <c:v>3.7549999999999999</c:v>
                </c:pt>
                <c:pt idx="4442">
                  <c:v>3.7549999999999999</c:v>
                </c:pt>
                <c:pt idx="4443">
                  <c:v>3.7549999999999999</c:v>
                </c:pt>
                <c:pt idx="4444">
                  <c:v>3.7549999999999999</c:v>
                </c:pt>
                <c:pt idx="4445">
                  <c:v>3.7549999999999999</c:v>
                </c:pt>
                <c:pt idx="4446">
                  <c:v>3.7549999999999999</c:v>
                </c:pt>
                <c:pt idx="4447">
                  <c:v>3.7549999999999999</c:v>
                </c:pt>
                <c:pt idx="4448">
                  <c:v>3.7549999999999999</c:v>
                </c:pt>
                <c:pt idx="4449">
                  <c:v>3.7549999999999999</c:v>
                </c:pt>
                <c:pt idx="4450">
                  <c:v>3.7549999999999999</c:v>
                </c:pt>
                <c:pt idx="4451">
                  <c:v>3.7549999999999999</c:v>
                </c:pt>
                <c:pt idx="4452">
                  <c:v>3.7549999999999999</c:v>
                </c:pt>
                <c:pt idx="4453">
                  <c:v>3.7549999999999999</c:v>
                </c:pt>
                <c:pt idx="4454">
                  <c:v>3.7549999999999999</c:v>
                </c:pt>
                <c:pt idx="4455">
                  <c:v>3.7549999999999999</c:v>
                </c:pt>
                <c:pt idx="4456">
                  <c:v>3.7549999999999999</c:v>
                </c:pt>
                <c:pt idx="4457">
                  <c:v>3.7549999999999999</c:v>
                </c:pt>
                <c:pt idx="4458">
                  <c:v>3.7549999999999999</c:v>
                </c:pt>
                <c:pt idx="4459">
                  <c:v>3.7549999999999999</c:v>
                </c:pt>
                <c:pt idx="4460">
                  <c:v>3.7549999999999999</c:v>
                </c:pt>
                <c:pt idx="4461">
                  <c:v>3.7549999999999999</c:v>
                </c:pt>
                <c:pt idx="4462">
                  <c:v>3.7549999999999999</c:v>
                </c:pt>
                <c:pt idx="4463">
                  <c:v>3.67</c:v>
                </c:pt>
                <c:pt idx="4464">
                  <c:v>3.67</c:v>
                </c:pt>
                <c:pt idx="4465">
                  <c:v>3.67</c:v>
                </c:pt>
                <c:pt idx="4466">
                  <c:v>3.67</c:v>
                </c:pt>
                <c:pt idx="4467">
                  <c:v>3.67</c:v>
                </c:pt>
                <c:pt idx="4468">
                  <c:v>3.67</c:v>
                </c:pt>
                <c:pt idx="4469">
                  <c:v>3.67</c:v>
                </c:pt>
                <c:pt idx="4470">
                  <c:v>3.67</c:v>
                </c:pt>
                <c:pt idx="4471">
                  <c:v>3.67</c:v>
                </c:pt>
                <c:pt idx="4472">
                  <c:v>3.67</c:v>
                </c:pt>
                <c:pt idx="4473">
                  <c:v>3.67</c:v>
                </c:pt>
                <c:pt idx="4474">
                  <c:v>3.67</c:v>
                </c:pt>
                <c:pt idx="4475">
                  <c:v>3.67</c:v>
                </c:pt>
                <c:pt idx="4476">
                  <c:v>3.67</c:v>
                </c:pt>
                <c:pt idx="4477">
                  <c:v>3.67</c:v>
                </c:pt>
                <c:pt idx="4478">
                  <c:v>3.67</c:v>
                </c:pt>
                <c:pt idx="4479">
                  <c:v>3.67</c:v>
                </c:pt>
                <c:pt idx="4480">
                  <c:v>3.67</c:v>
                </c:pt>
                <c:pt idx="4481">
                  <c:v>3.67</c:v>
                </c:pt>
                <c:pt idx="4482">
                  <c:v>3.67</c:v>
                </c:pt>
                <c:pt idx="4483">
                  <c:v>3.67</c:v>
                </c:pt>
                <c:pt idx="4484">
                  <c:v>3.67</c:v>
                </c:pt>
                <c:pt idx="4485">
                  <c:v>3.67</c:v>
                </c:pt>
                <c:pt idx="4486">
                  <c:v>3.67</c:v>
                </c:pt>
                <c:pt idx="4487">
                  <c:v>3.6789999999999998</c:v>
                </c:pt>
                <c:pt idx="4488">
                  <c:v>3.6789999999999998</c:v>
                </c:pt>
                <c:pt idx="4489">
                  <c:v>3.6789999999999998</c:v>
                </c:pt>
                <c:pt idx="4490">
                  <c:v>3.6789999999999998</c:v>
                </c:pt>
                <c:pt idx="4491">
                  <c:v>3.6789999999999998</c:v>
                </c:pt>
                <c:pt idx="4492">
                  <c:v>3.6789999999999998</c:v>
                </c:pt>
                <c:pt idx="4493">
                  <c:v>3.6789999999999998</c:v>
                </c:pt>
                <c:pt idx="4494">
                  <c:v>3.6789999999999998</c:v>
                </c:pt>
                <c:pt idx="4495">
                  <c:v>3.6789999999999998</c:v>
                </c:pt>
                <c:pt idx="4496">
                  <c:v>3.6789999999999998</c:v>
                </c:pt>
                <c:pt idx="4497">
                  <c:v>3.6789999999999998</c:v>
                </c:pt>
                <c:pt idx="4498">
                  <c:v>3.6789999999999998</c:v>
                </c:pt>
                <c:pt idx="4499">
                  <c:v>3.6789999999999998</c:v>
                </c:pt>
                <c:pt idx="4500">
                  <c:v>3.6789999999999998</c:v>
                </c:pt>
                <c:pt idx="4501">
                  <c:v>3.6789999999999998</c:v>
                </c:pt>
                <c:pt idx="4502">
                  <c:v>3.6789999999999998</c:v>
                </c:pt>
                <c:pt idx="4503">
                  <c:v>3.6789999999999998</c:v>
                </c:pt>
                <c:pt idx="4504">
                  <c:v>3.6789999999999998</c:v>
                </c:pt>
                <c:pt idx="4505">
                  <c:v>3.6789999999999998</c:v>
                </c:pt>
                <c:pt idx="4506">
                  <c:v>3.6789999999999998</c:v>
                </c:pt>
                <c:pt idx="4507">
                  <c:v>3.6789999999999998</c:v>
                </c:pt>
                <c:pt idx="4508">
                  <c:v>3.6789999999999998</c:v>
                </c:pt>
                <c:pt idx="4509">
                  <c:v>3.6789999999999998</c:v>
                </c:pt>
                <c:pt idx="4510">
                  <c:v>3.6789999999999998</c:v>
                </c:pt>
                <c:pt idx="4511">
                  <c:v>3.6619999999999999</c:v>
                </c:pt>
                <c:pt idx="4512">
                  <c:v>3.6619999999999999</c:v>
                </c:pt>
                <c:pt idx="4513">
                  <c:v>3.6619999999999999</c:v>
                </c:pt>
                <c:pt idx="4514">
                  <c:v>3.6619999999999999</c:v>
                </c:pt>
                <c:pt idx="4515">
                  <c:v>3.6619999999999999</c:v>
                </c:pt>
                <c:pt idx="4516">
                  <c:v>3.6619999999999999</c:v>
                </c:pt>
                <c:pt idx="4517">
                  <c:v>3.6619999999999999</c:v>
                </c:pt>
                <c:pt idx="4518">
                  <c:v>3.6619999999999999</c:v>
                </c:pt>
                <c:pt idx="4519">
                  <c:v>3.6619999999999999</c:v>
                </c:pt>
                <c:pt idx="4520">
                  <c:v>3.6619999999999999</c:v>
                </c:pt>
                <c:pt idx="4521">
                  <c:v>3.6619999999999999</c:v>
                </c:pt>
                <c:pt idx="4522">
                  <c:v>3.6619999999999999</c:v>
                </c:pt>
                <c:pt idx="4523">
                  <c:v>3.6619999999999999</c:v>
                </c:pt>
                <c:pt idx="4524">
                  <c:v>3.6619999999999999</c:v>
                </c:pt>
                <c:pt idx="4525">
                  <c:v>3.6619999999999999</c:v>
                </c:pt>
                <c:pt idx="4526">
                  <c:v>3.6619999999999999</c:v>
                </c:pt>
                <c:pt idx="4527">
                  <c:v>3.6619999999999999</c:v>
                </c:pt>
                <c:pt idx="4528">
                  <c:v>3.6619999999999999</c:v>
                </c:pt>
                <c:pt idx="4529">
                  <c:v>3.6619999999999999</c:v>
                </c:pt>
                <c:pt idx="4530">
                  <c:v>3.6619999999999999</c:v>
                </c:pt>
                <c:pt idx="4531">
                  <c:v>3.6619999999999999</c:v>
                </c:pt>
                <c:pt idx="4532">
                  <c:v>3.6619999999999999</c:v>
                </c:pt>
                <c:pt idx="4533">
                  <c:v>3.6619999999999999</c:v>
                </c:pt>
                <c:pt idx="4534">
                  <c:v>3.6619999999999999</c:v>
                </c:pt>
                <c:pt idx="4535">
                  <c:v>3.5569999999999999</c:v>
                </c:pt>
                <c:pt idx="4536">
                  <c:v>3.5569999999999999</c:v>
                </c:pt>
                <c:pt idx="4537">
                  <c:v>3.5569999999999999</c:v>
                </c:pt>
                <c:pt idx="4538">
                  <c:v>3.5569999999999999</c:v>
                </c:pt>
                <c:pt idx="4539">
                  <c:v>3.5569999999999999</c:v>
                </c:pt>
                <c:pt idx="4540">
                  <c:v>3.5569999999999999</c:v>
                </c:pt>
                <c:pt idx="4541">
                  <c:v>3.5569999999999999</c:v>
                </c:pt>
                <c:pt idx="4542">
                  <c:v>3.5569999999999999</c:v>
                </c:pt>
                <c:pt idx="4543">
                  <c:v>3.5569999999999999</c:v>
                </c:pt>
                <c:pt idx="4544">
                  <c:v>3.5569999999999999</c:v>
                </c:pt>
                <c:pt idx="4545">
                  <c:v>3.5569999999999999</c:v>
                </c:pt>
                <c:pt idx="4546">
                  <c:v>3.5569999999999999</c:v>
                </c:pt>
                <c:pt idx="4547">
                  <c:v>3.5569999999999999</c:v>
                </c:pt>
                <c:pt idx="4548">
                  <c:v>3.5569999999999999</c:v>
                </c:pt>
                <c:pt idx="4549">
                  <c:v>3.5569999999999999</c:v>
                </c:pt>
                <c:pt idx="4550">
                  <c:v>3.5569999999999999</c:v>
                </c:pt>
                <c:pt idx="4551">
                  <c:v>3.5569999999999999</c:v>
                </c:pt>
                <c:pt idx="4552">
                  <c:v>3.5569999999999999</c:v>
                </c:pt>
                <c:pt idx="4553">
                  <c:v>3.5569999999999999</c:v>
                </c:pt>
                <c:pt idx="4554">
                  <c:v>3.5569999999999999</c:v>
                </c:pt>
                <c:pt idx="4555">
                  <c:v>3.5569999999999999</c:v>
                </c:pt>
                <c:pt idx="4556">
                  <c:v>3.5569999999999999</c:v>
                </c:pt>
                <c:pt idx="4557">
                  <c:v>3.5569999999999999</c:v>
                </c:pt>
                <c:pt idx="4558">
                  <c:v>3.5569999999999999</c:v>
                </c:pt>
                <c:pt idx="4559">
                  <c:v>3.5569999999999999</c:v>
                </c:pt>
                <c:pt idx="4560">
                  <c:v>3.5569999999999999</c:v>
                </c:pt>
                <c:pt idx="4561">
                  <c:v>3.5569999999999999</c:v>
                </c:pt>
                <c:pt idx="4562">
                  <c:v>3.5569999999999999</c:v>
                </c:pt>
                <c:pt idx="4563">
                  <c:v>3.5569999999999999</c:v>
                </c:pt>
                <c:pt idx="4564">
                  <c:v>3.5569999999999999</c:v>
                </c:pt>
                <c:pt idx="4565">
                  <c:v>3.5569999999999999</c:v>
                </c:pt>
                <c:pt idx="4566">
                  <c:v>3.5569999999999999</c:v>
                </c:pt>
                <c:pt idx="4567">
                  <c:v>3.5569999999999999</c:v>
                </c:pt>
                <c:pt idx="4568">
                  <c:v>3.5569999999999999</c:v>
                </c:pt>
                <c:pt idx="4569">
                  <c:v>3.5569999999999999</c:v>
                </c:pt>
                <c:pt idx="4570">
                  <c:v>3.5569999999999999</c:v>
                </c:pt>
                <c:pt idx="4571">
                  <c:v>3.5569999999999999</c:v>
                </c:pt>
                <c:pt idx="4572">
                  <c:v>3.5569999999999999</c:v>
                </c:pt>
                <c:pt idx="4573">
                  <c:v>3.5569999999999999</c:v>
                </c:pt>
                <c:pt idx="4574">
                  <c:v>3.5569999999999999</c:v>
                </c:pt>
                <c:pt idx="4575">
                  <c:v>3.5569999999999999</c:v>
                </c:pt>
                <c:pt idx="4576">
                  <c:v>3.5569999999999999</c:v>
                </c:pt>
                <c:pt idx="4577">
                  <c:v>3.5569999999999999</c:v>
                </c:pt>
                <c:pt idx="4578">
                  <c:v>3.5569999999999999</c:v>
                </c:pt>
                <c:pt idx="4579">
                  <c:v>3.5569999999999999</c:v>
                </c:pt>
                <c:pt idx="4580">
                  <c:v>3.5569999999999999</c:v>
                </c:pt>
                <c:pt idx="4581">
                  <c:v>3.5569999999999999</c:v>
                </c:pt>
                <c:pt idx="4582">
                  <c:v>3.5569999999999999</c:v>
                </c:pt>
                <c:pt idx="4583">
                  <c:v>3.5569999999999999</c:v>
                </c:pt>
                <c:pt idx="4584">
                  <c:v>3.5569999999999999</c:v>
                </c:pt>
                <c:pt idx="4585">
                  <c:v>3.5569999999999999</c:v>
                </c:pt>
                <c:pt idx="4586">
                  <c:v>3.5569999999999999</c:v>
                </c:pt>
                <c:pt idx="4587">
                  <c:v>3.5569999999999999</c:v>
                </c:pt>
                <c:pt idx="4588">
                  <c:v>3.5569999999999999</c:v>
                </c:pt>
                <c:pt idx="4589">
                  <c:v>3.5569999999999999</c:v>
                </c:pt>
                <c:pt idx="4590">
                  <c:v>3.5569999999999999</c:v>
                </c:pt>
                <c:pt idx="4591">
                  <c:v>3.5569999999999999</c:v>
                </c:pt>
                <c:pt idx="4592">
                  <c:v>3.5569999999999999</c:v>
                </c:pt>
                <c:pt idx="4593">
                  <c:v>3.5569999999999999</c:v>
                </c:pt>
                <c:pt idx="4594">
                  <c:v>3.5569999999999999</c:v>
                </c:pt>
                <c:pt idx="4595">
                  <c:v>3.5569999999999999</c:v>
                </c:pt>
                <c:pt idx="4596">
                  <c:v>3.5569999999999999</c:v>
                </c:pt>
                <c:pt idx="4597">
                  <c:v>3.5569999999999999</c:v>
                </c:pt>
                <c:pt idx="4598">
                  <c:v>3.5569999999999999</c:v>
                </c:pt>
                <c:pt idx="4599">
                  <c:v>3.5569999999999999</c:v>
                </c:pt>
                <c:pt idx="4600">
                  <c:v>3.5569999999999999</c:v>
                </c:pt>
                <c:pt idx="4601">
                  <c:v>3.5569999999999999</c:v>
                </c:pt>
                <c:pt idx="4602">
                  <c:v>3.5569999999999999</c:v>
                </c:pt>
                <c:pt idx="4603">
                  <c:v>3.5569999999999999</c:v>
                </c:pt>
                <c:pt idx="4604">
                  <c:v>3.5569999999999999</c:v>
                </c:pt>
                <c:pt idx="4605">
                  <c:v>3.5569999999999999</c:v>
                </c:pt>
                <c:pt idx="4606">
                  <c:v>3.5569999999999999</c:v>
                </c:pt>
                <c:pt idx="4607">
                  <c:v>3.7069999999999999</c:v>
                </c:pt>
                <c:pt idx="4608">
                  <c:v>3.7069999999999999</c:v>
                </c:pt>
                <c:pt idx="4609">
                  <c:v>3.7069999999999999</c:v>
                </c:pt>
                <c:pt idx="4610">
                  <c:v>3.7069999999999999</c:v>
                </c:pt>
                <c:pt idx="4611">
                  <c:v>3.7069999999999999</c:v>
                </c:pt>
                <c:pt idx="4612">
                  <c:v>3.7069999999999999</c:v>
                </c:pt>
                <c:pt idx="4613">
                  <c:v>3.7069999999999999</c:v>
                </c:pt>
                <c:pt idx="4614">
                  <c:v>3.7069999999999999</c:v>
                </c:pt>
                <c:pt idx="4615">
                  <c:v>3.7069999999999999</c:v>
                </c:pt>
                <c:pt idx="4616">
                  <c:v>3.7069999999999999</c:v>
                </c:pt>
                <c:pt idx="4617">
                  <c:v>3.7069999999999999</c:v>
                </c:pt>
                <c:pt idx="4618">
                  <c:v>3.7069999999999999</c:v>
                </c:pt>
                <c:pt idx="4619">
                  <c:v>3.7069999999999999</c:v>
                </c:pt>
                <c:pt idx="4620">
                  <c:v>3.7069999999999999</c:v>
                </c:pt>
                <c:pt idx="4621">
                  <c:v>3.7069999999999999</c:v>
                </c:pt>
                <c:pt idx="4622">
                  <c:v>3.7069999999999999</c:v>
                </c:pt>
                <c:pt idx="4623">
                  <c:v>3.7069999999999999</c:v>
                </c:pt>
                <c:pt idx="4624">
                  <c:v>3.7069999999999999</c:v>
                </c:pt>
                <c:pt idx="4625">
                  <c:v>3.7069999999999999</c:v>
                </c:pt>
                <c:pt idx="4626">
                  <c:v>3.7069999999999999</c:v>
                </c:pt>
                <c:pt idx="4627">
                  <c:v>3.7069999999999999</c:v>
                </c:pt>
                <c:pt idx="4628">
                  <c:v>3.7069999999999999</c:v>
                </c:pt>
                <c:pt idx="4629">
                  <c:v>3.7069999999999999</c:v>
                </c:pt>
                <c:pt idx="4630">
                  <c:v>3.7069999999999999</c:v>
                </c:pt>
                <c:pt idx="4631">
                  <c:v>3.7</c:v>
                </c:pt>
                <c:pt idx="4632">
                  <c:v>3.7</c:v>
                </c:pt>
                <c:pt idx="4633">
                  <c:v>3.7</c:v>
                </c:pt>
                <c:pt idx="4634">
                  <c:v>3.7</c:v>
                </c:pt>
                <c:pt idx="4635">
                  <c:v>3.7</c:v>
                </c:pt>
                <c:pt idx="4636">
                  <c:v>3.7</c:v>
                </c:pt>
                <c:pt idx="4637">
                  <c:v>3.7</c:v>
                </c:pt>
                <c:pt idx="4638">
                  <c:v>3.7</c:v>
                </c:pt>
                <c:pt idx="4639">
                  <c:v>3.7</c:v>
                </c:pt>
                <c:pt idx="4640">
                  <c:v>3.7</c:v>
                </c:pt>
                <c:pt idx="4641">
                  <c:v>3.7</c:v>
                </c:pt>
                <c:pt idx="4642">
                  <c:v>3.7</c:v>
                </c:pt>
                <c:pt idx="4643">
                  <c:v>3.7</c:v>
                </c:pt>
                <c:pt idx="4644">
                  <c:v>3.7</c:v>
                </c:pt>
                <c:pt idx="4645">
                  <c:v>3.7</c:v>
                </c:pt>
                <c:pt idx="4646">
                  <c:v>3.7</c:v>
                </c:pt>
                <c:pt idx="4647">
                  <c:v>3.7</c:v>
                </c:pt>
                <c:pt idx="4648">
                  <c:v>3.7</c:v>
                </c:pt>
                <c:pt idx="4649">
                  <c:v>3.7</c:v>
                </c:pt>
                <c:pt idx="4650">
                  <c:v>3.7</c:v>
                </c:pt>
                <c:pt idx="4651">
                  <c:v>3.7</c:v>
                </c:pt>
                <c:pt idx="4652">
                  <c:v>3.7</c:v>
                </c:pt>
                <c:pt idx="4653">
                  <c:v>3.7</c:v>
                </c:pt>
                <c:pt idx="4654">
                  <c:v>3.7</c:v>
                </c:pt>
                <c:pt idx="4655">
                  <c:v>3.7770000000000001</c:v>
                </c:pt>
                <c:pt idx="4656">
                  <c:v>3.7770000000000001</c:v>
                </c:pt>
                <c:pt idx="4657">
                  <c:v>3.7770000000000001</c:v>
                </c:pt>
                <c:pt idx="4658">
                  <c:v>3.7770000000000001</c:v>
                </c:pt>
                <c:pt idx="4659">
                  <c:v>3.7770000000000001</c:v>
                </c:pt>
                <c:pt idx="4660">
                  <c:v>3.7770000000000001</c:v>
                </c:pt>
                <c:pt idx="4661">
                  <c:v>3.7770000000000001</c:v>
                </c:pt>
                <c:pt idx="4662">
                  <c:v>3.7770000000000001</c:v>
                </c:pt>
                <c:pt idx="4663">
                  <c:v>3.7770000000000001</c:v>
                </c:pt>
                <c:pt idx="4664">
                  <c:v>3.7770000000000001</c:v>
                </c:pt>
                <c:pt idx="4665">
                  <c:v>3.7770000000000001</c:v>
                </c:pt>
                <c:pt idx="4666">
                  <c:v>3.7770000000000001</c:v>
                </c:pt>
                <c:pt idx="4667">
                  <c:v>3.7770000000000001</c:v>
                </c:pt>
                <c:pt idx="4668">
                  <c:v>3.7770000000000001</c:v>
                </c:pt>
                <c:pt idx="4669">
                  <c:v>3.7770000000000001</c:v>
                </c:pt>
                <c:pt idx="4670">
                  <c:v>3.7770000000000001</c:v>
                </c:pt>
                <c:pt idx="4671">
                  <c:v>3.7770000000000001</c:v>
                </c:pt>
                <c:pt idx="4672">
                  <c:v>3.7770000000000001</c:v>
                </c:pt>
                <c:pt idx="4673">
                  <c:v>3.7770000000000001</c:v>
                </c:pt>
                <c:pt idx="4674">
                  <c:v>3.7770000000000001</c:v>
                </c:pt>
                <c:pt idx="4675">
                  <c:v>3.7770000000000001</c:v>
                </c:pt>
                <c:pt idx="4676">
                  <c:v>3.7770000000000001</c:v>
                </c:pt>
                <c:pt idx="4677">
                  <c:v>3.7770000000000001</c:v>
                </c:pt>
                <c:pt idx="4678">
                  <c:v>3.7770000000000001</c:v>
                </c:pt>
                <c:pt idx="4679">
                  <c:v>3.7970000000000002</c:v>
                </c:pt>
                <c:pt idx="4680">
                  <c:v>3.7970000000000002</c:v>
                </c:pt>
                <c:pt idx="4681">
                  <c:v>3.7970000000000002</c:v>
                </c:pt>
                <c:pt idx="4682">
                  <c:v>3.7970000000000002</c:v>
                </c:pt>
                <c:pt idx="4683">
                  <c:v>3.7970000000000002</c:v>
                </c:pt>
                <c:pt idx="4684">
                  <c:v>3.7970000000000002</c:v>
                </c:pt>
                <c:pt idx="4685">
                  <c:v>3.7970000000000002</c:v>
                </c:pt>
                <c:pt idx="4686">
                  <c:v>3.7970000000000002</c:v>
                </c:pt>
                <c:pt idx="4687">
                  <c:v>3.7970000000000002</c:v>
                </c:pt>
                <c:pt idx="4688">
                  <c:v>3.7970000000000002</c:v>
                </c:pt>
                <c:pt idx="4689">
                  <c:v>3.7970000000000002</c:v>
                </c:pt>
                <c:pt idx="4690">
                  <c:v>3.7970000000000002</c:v>
                </c:pt>
                <c:pt idx="4691">
                  <c:v>3.7970000000000002</c:v>
                </c:pt>
                <c:pt idx="4692">
                  <c:v>3.7970000000000002</c:v>
                </c:pt>
                <c:pt idx="4693">
                  <c:v>3.7970000000000002</c:v>
                </c:pt>
                <c:pt idx="4694">
                  <c:v>3.7970000000000002</c:v>
                </c:pt>
                <c:pt idx="4695">
                  <c:v>3.7970000000000002</c:v>
                </c:pt>
                <c:pt idx="4696">
                  <c:v>3.7970000000000002</c:v>
                </c:pt>
                <c:pt idx="4697">
                  <c:v>3.7970000000000002</c:v>
                </c:pt>
                <c:pt idx="4698">
                  <c:v>3.7970000000000002</c:v>
                </c:pt>
                <c:pt idx="4699">
                  <c:v>3.7970000000000002</c:v>
                </c:pt>
                <c:pt idx="4700">
                  <c:v>3.7970000000000002</c:v>
                </c:pt>
                <c:pt idx="4701">
                  <c:v>3.7970000000000002</c:v>
                </c:pt>
                <c:pt idx="4702">
                  <c:v>3.7970000000000002</c:v>
                </c:pt>
                <c:pt idx="4703">
                  <c:v>3.68</c:v>
                </c:pt>
                <c:pt idx="4704">
                  <c:v>3.68</c:v>
                </c:pt>
                <c:pt idx="4705">
                  <c:v>3.68</c:v>
                </c:pt>
                <c:pt idx="4706">
                  <c:v>3.68</c:v>
                </c:pt>
                <c:pt idx="4707">
                  <c:v>3.68</c:v>
                </c:pt>
                <c:pt idx="4708">
                  <c:v>3.68</c:v>
                </c:pt>
                <c:pt idx="4709">
                  <c:v>3.68</c:v>
                </c:pt>
                <c:pt idx="4710">
                  <c:v>3.68</c:v>
                </c:pt>
                <c:pt idx="4711">
                  <c:v>3.68</c:v>
                </c:pt>
                <c:pt idx="4712">
                  <c:v>3.68</c:v>
                </c:pt>
                <c:pt idx="4713">
                  <c:v>3.68</c:v>
                </c:pt>
                <c:pt idx="4714">
                  <c:v>3.68</c:v>
                </c:pt>
                <c:pt idx="4715">
                  <c:v>3.68</c:v>
                </c:pt>
                <c:pt idx="4716">
                  <c:v>3.68</c:v>
                </c:pt>
                <c:pt idx="4717">
                  <c:v>3.68</c:v>
                </c:pt>
                <c:pt idx="4718">
                  <c:v>3.68</c:v>
                </c:pt>
                <c:pt idx="4719">
                  <c:v>3.68</c:v>
                </c:pt>
                <c:pt idx="4720">
                  <c:v>3.68</c:v>
                </c:pt>
                <c:pt idx="4721">
                  <c:v>3.68</c:v>
                </c:pt>
                <c:pt idx="4722">
                  <c:v>3.68</c:v>
                </c:pt>
                <c:pt idx="4723">
                  <c:v>3.68</c:v>
                </c:pt>
                <c:pt idx="4724">
                  <c:v>3.68</c:v>
                </c:pt>
                <c:pt idx="4725">
                  <c:v>3.68</c:v>
                </c:pt>
                <c:pt idx="4726">
                  <c:v>3.68</c:v>
                </c:pt>
                <c:pt idx="4727">
                  <c:v>3.68</c:v>
                </c:pt>
                <c:pt idx="4728">
                  <c:v>3.68</c:v>
                </c:pt>
                <c:pt idx="4729">
                  <c:v>3.68</c:v>
                </c:pt>
                <c:pt idx="4730">
                  <c:v>3.68</c:v>
                </c:pt>
                <c:pt idx="4731">
                  <c:v>3.68</c:v>
                </c:pt>
                <c:pt idx="4732">
                  <c:v>3.68</c:v>
                </c:pt>
                <c:pt idx="4733">
                  <c:v>3.68</c:v>
                </c:pt>
                <c:pt idx="4734">
                  <c:v>3.68</c:v>
                </c:pt>
                <c:pt idx="4735">
                  <c:v>3.68</c:v>
                </c:pt>
                <c:pt idx="4736">
                  <c:v>3.68</c:v>
                </c:pt>
                <c:pt idx="4737">
                  <c:v>3.68</c:v>
                </c:pt>
                <c:pt idx="4738">
                  <c:v>3.68</c:v>
                </c:pt>
                <c:pt idx="4739">
                  <c:v>3.68</c:v>
                </c:pt>
                <c:pt idx="4740">
                  <c:v>3.68</c:v>
                </c:pt>
                <c:pt idx="4741">
                  <c:v>3.68</c:v>
                </c:pt>
                <c:pt idx="4742">
                  <c:v>3.68</c:v>
                </c:pt>
                <c:pt idx="4743">
                  <c:v>3.68</c:v>
                </c:pt>
                <c:pt idx="4744">
                  <c:v>3.68</c:v>
                </c:pt>
                <c:pt idx="4745">
                  <c:v>3.68</c:v>
                </c:pt>
                <c:pt idx="4746">
                  <c:v>3.68</c:v>
                </c:pt>
                <c:pt idx="4747">
                  <c:v>3.68</c:v>
                </c:pt>
                <c:pt idx="4748">
                  <c:v>3.68</c:v>
                </c:pt>
                <c:pt idx="4749">
                  <c:v>3.68</c:v>
                </c:pt>
                <c:pt idx="4750">
                  <c:v>3.68</c:v>
                </c:pt>
                <c:pt idx="4751">
                  <c:v>3.68</c:v>
                </c:pt>
                <c:pt idx="4752">
                  <c:v>3.68</c:v>
                </c:pt>
                <c:pt idx="4753">
                  <c:v>3.68</c:v>
                </c:pt>
                <c:pt idx="4754">
                  <c:v>3.68</c:v>
                </c:pt>
                <c:pt idx="4755">
                  <c:v>3.68</c:v>
                </c:pt>
                <c:pt idx="4756">
                  <c:v>3.68</c:v>
                </c:pt>
                <c:pt idx="4757">
                  <c:v>3.68</c:v>
                </c:pt>
                <c:pt idx="4758">
                  <c:v>3.68</c:v>
                </c:pt>
                <c:pt idx="4759">
                  <c:v>3.68</c:v>
                </c:pt>
                <c:pt idx="4760">
                  <c:v>3.68</c:v>
                </c:pt>
                <c:pt idx="4761">
                  <c:v>3.68</c:v>
                </c:pt>
                <c:pt idx="4762">
                  <c:v>3.68</c:v>
                </c:pt>
                <c:pt idx="4763">
                  <c:v>3.68</c:v>
                </c:pt>
                <c:pt idx="4764">
                  <c:v>3.68</c:v>
                </c:pt>
                <c:pt idx="4765">
                  <c:v>3.68</c:v>
                </c:pt>
                <c:pt idx="4766">
                  <c:v>3.68</c:v>
                </c:pt>
                <c:pt idx="4767">
                  <c:v>3.68</c:v>
                </c:pt>
                <c:pt idx="4768">
                  <c:v>3.68</c:v>
                </c:pt>
                <c:pt idx="4769">
                  <c:v>3.68</c:v>
                </c:pt>
                <c:pt idx="4770">
                  <c:v>3.68</c:v>
                </c:pt>
                <c:pt idx="4771">
                  <c:v>3.68</c:v>
                </c:pt>
                <c:pt idx="4772">
                  <c:v>3.68</c:v>
                </c:pt>
                <c:pt idx="4773">
                  <c:v>3.68</c:v>
                </c:pt>
                <c:pt idx="4774">
                  <c:v>3.68</c:v>
                </c:pt>
                <c:pt idx="4775">
                  <c:v>3.702</c:v>
                </c:pt>
                <c:pt idx="4776">
                  <c:v>3.702</c:v>
                </c:pt>
                <c:pt idx="4777">
                  <c:v>3.702</c:v>
                </c:pt>
                <c:pt idx="4778">
                  <c:v>3.702</c:v>
                </c:pt>
                <c:pt idx="4779">
                  <c:v>3.702</c:v>
                </c:pt>
                <c:pt idx="4780">
                  <c:v>3.702</c:v>
                </c:pt>
                <c:pt idx="4781">
                  <c:v>3.702</c:v>
                </c:pt>
                <c:pt idx="4782">
                  <c:v>3.702</c:v>
                </c:pt>
                <c:pt idx="4783">
                  <c:v>3.702</c:v>
                </c:pt>
                <c:pt idx="4784">
                  <c:v>3.702</c:v>
                </c:pt>
                <c:pt idx="4785">
                  <c:v>3.702</c:v>
                </c:pt>
                <c:pt idx="4786">
                  <c:v>3.702</c:v>
                </c:pt>
                <c:pt idx="4787">
                  <c:v>3.702</c:v>
                </c:pt>
                <c:pt idx="4788">
                  <c:v>3.702</c:v>
                </c:pt>
                <c:pt idx="4789">
                  <c:v>3.702</c:v>
                </c:pt>
                <c:pt idx="4790">
                  <c:v>3.702</c:v>
                </c:pt>
                <c:pt idx="4791">
                  <c:v>3.702</c:v>
                </c:pt>
                <c:pt idx="4792">
                  <c:v>3.702</c:v>
                </c:pt>
                <c:pt idx="4793">
                  <c:v>3.702</c:v>
                </c:pt>
                <c:pt idx="4794">
                  <c:v>3.702</c:v>
                </c:pt>
                <c:pt idx="4795">
                  <c:v>3.702</c:v>
                </c:pt>
                <c:pt idx="4796">
                  <c:v>3.702</c:v>
                </c:pt>
                <c:pt idx="4797">
                  <c:v>3.702</c:v>
                </c:pt>
                <c:pt idx="4798">
                  <c:v>3.702</c:v>
                </c:pt>
                <c:pt idx="4799">
                  <c:v>3.7480000000000002</c:v>
                </c:pt>
                <c:pt idx="4800">
                  <c:v>3.7480000000000002</c:v>
                </c:pt>
                <c:pt idx="4801">
                  <c:v>3.7480000000000002</c:v>
                </c:pt>
                <c:pt idx="4802">
                  <c:v>3.7480000000000002</c:v>
                </c:pt>
                <c:pt idx="4803">
                  <c:v>3.7480000000000002</c:v>
                </c:pt>
                <c:pt idx="4804">
                  <c:v>3.7480000000000002</c:v>
                </c:pt>
                <c:pt idx="4805">
                  <c:v>3.7480000000000002</c:v>
                </c:pt>
                <c:pt idx="4806">
                  <c:v>3.7480000000000002</c:v>
                </c:pt>
                <c:pt idx="4807">
                  <c:v>3.7480000000000002</c:v>
                </c:pt>
                <c:pt idx="4808">
                  <c:v>3.7480000000000002</c:v>
                </c:pt>
                <c:pt idx="4809">
                  <c:v>3.7480000000000002</c:v>
                </c:pt>
                <c:pt idx="4810">
                  <c:v>3.7480000000000002</c:v>
                </c:pt>
                <c:pt idx="4811">
                  <c:v>3.7480000000000002</c:v>
                </c:pt>
                <c:pt idx="4812">
                  <c:v>3.7480000000000002</c:v>
                </c:pt>
                <c:pt idx="4813">
                  <c:v>3.7480000000000002</c:v>
                </c:pt>
                <c:pt idx="4814">
                  <c:v>3.7480000000000002</c:v>
                </c:pt>
                <c:pt idx="4815">
                  <c:v>3.7480000000000002</c:v>
                </c:pt>
                <c:pt idx="4816">
                  <c:v>3.7480000000000002</c:v>
                </c:pt>
                <c:pt idx="4817">
                  <c:v>3.7480000000000002</c:v>
                </c:pt>
                <c:pt idx="4818">
                  <c:v>3.7480000000000002</c:v>
                </c:pt>
                <c:pt idx="4819">
                  <c:v>3.7480000000000002</c:v>
                </c:pt>
                <c:pt idx="4820">
                  <c:v>3.7480000000000002</c:v>
                </c:pt>
                <c:pt idx="4821">
                  <c:v>3.7480000000000002</c:v>
                </c:pt>
                <c:pt idx="4822">
                  <c:v>3.7480000000000002</c:v>
                </c:pt>
                <c:pt idx="4823">
                  <c:v>3.82</c:v>
                </c:pt>
                <c:pt idx="4824">
                  <c:v>3.82</c:v>
                </c:pt>
                <c:pt idx="4825">
                  <c:v>3.82</c:v>
                </c:pt>
                <c:pt idx="4826">
                  <c:v>3.82</c:v>
                </c:pt>
                <c:pt idx="4827">
                  <c:v>3.82</c:v>
                </c:pt>
                <c:pt idx="4828">
                  <c:v>3.82</c:v>
                </c:pt>
                <c:pt idx="4829">
                  <c:v>3.82</c:v>
                </c:pt>
                <c:pt idx="4830">
                  <c:v>3.82</c:v>
                </c:pt>
                <c:pt idx="4831">
                  <c:v>3.82</c:v>
                </c:pt>
                <c:pt idx="4832">
                  <c:v>3.82</c:v>
                </c:pt>
                <c:pt idx="4833">
                  <c:v>3.82</c:v>
                </c:pt>
                <c:pt idx="4834">
                  <c:v>3.82</c:v>
                </c:pt>
                <c:pt idx="4835">
                  <c:v>3.82</c:v>
                </c:pt>
                <c:pt idx="4836">
                  <c:v>3.82</c:v>
                </c:pt>
                <c:pt idx="4837">
                  <c:v>3.82</c:v>
                </c:pt>
                <c:pt idx="4838">
                  <c:v>3.82</c:v>
                </c:pt>
                <c:pt idx="4839">
                  <c:v>3.82</c:v>
                </c:pt>
                <c:pt idx="4840">
                  <c:v>3.82</c:v>
                </c:pt>
                <c:pt idx="4841">
                  <c:v>3.82</c:v>
                </c:pt>
                <c:pt idx="4842">
                  <c:v>3.82</c:v>
                </c:pt>
                <c:pt idx="4843">
                  <c:v>3.82</c:v>
                </c:pt>
                <c:pt idx="4844">
                  <c:v>3.82</c:v>
                </c:pt>
                <c:pt idx="4845">
                  <c:v>3.82</c:v>
                </c:pt>
                <c:pt idx="4846">
                  <c:v>3.82</c:v>
                </c:pt>
                <c:pt idx="4847">
                  <c:v>3.94</c:v>
                </c:pt>
                <c:pt idx="4848">
                  <c:v>3.94</c:v>
                </c:pt>
                <c:pt idx="4849">
                  <c:v>3.94</c:v>
                </c:pt>
                <c:pt idx="4850">
                  <c:v>3.94</c:v>
                </c:pt>
                <c:pt idx="4851">
                  <c:v>3.94</c:v>
                </c:pt>
                <c:pt idx="4852">
                  <c:v>3.94</c:v>
                </c:pt>
                <c:pt idx="4853">
                  <c:v>3.94</c:v>
                </c:pt>
                <c:pt idx="4854">
                  <c:v>3.94</c:v>
                </c:pt>
                <c:pt idx="4855">
                  <c:v>3.94</c:v>
                </c:pt>
                <c:pt idx="4856">
                  <c:v>3.94</c:v>
                </c:pt>
                <c:pt idx="4857">
                  <c:v>3.94</c:v>
                </c:pt>
                <c:pt idx="4858">
                  <c:v>3.94</c:v>
                </c:pt>
                <c:pt idx="4859">
                  <c:v>3.94</c:v>
                </c:pt>
                <c:pt idx="4860">
                  <c:v>3.94</c:v>
                </c:pt>
                <c:pt idx="4861">
                  <c:v>3.94</c:v>
                </c:pt>
                <c:pt idx="4862">
                  <c:v>3.94</c:v>
                </c:pt>
                <c:pt idx="4863">
                  <c:v>3.94</c:v>
                </c:pt>
                <c:pt idx="4864">
                  <c:v>3.94</c:v>
                </c:pt>
                <c:pt idx="4865">
                  <c:v>3.94</c:v>
                </c:pt>
                <c:pt idx="4866">
                  <c:v>3.94</c:v>
                </c:pt>
                <c:pt idx="4867">
                  <c:v>3.94</c:v>
                </c:pt>
                <c:pt idx="4868">
                  <c:v>3.94</c:v>
                </c:pt>
                <c:pt idx="4869">
                  <c:v>3.94</c:v>
                </c:pt>
                <c:pt idx="4870">
                  <c:v>3.94</c:v>
                </c:pt>
                <c:pt idx="4871">
                  <c:v>4.0199999999999996</c:v>
                </c:pt>
                <c:pt idx="4872">
                  <c:v>4.0199999999999996</c:v>
                </c:pt>
                <c:pt idx="4873">
                  <c:v>4.0199999999999996</c:v>
                </c:pt>
                <c:pt idx="4874">
                  <c:v>4.0199999999999996</c:v>
                </c:pt>
                <c:pt idx="4875">
                  <c:v>4.0199999999999996</c:v>
                </c:pt>
                <c:pt idx="4876">
                  <c:v>4.0199999999999996</c:v>
                </c:pt>
                <c:pt idx="4877">
                  <c:v>4.0199999999999996</c:v>
                </c:pt>
                <c:pt idx="4878">
                  <c:v>4.0199999999999996</c:v>
                </c:pt>
                <c:pt idx="4879">
                  <c:v>4.0199999999999996</c:v>
                </c:pt>
                <c:pt idx="4880">
                  <c:v>4.0199999999999996</c:v>
                </c:pt>
                <c:pt idx="4881">
                  <c:v>4.0199999999999996</c:v>
                </c:pt>
                <c:pt idx="4882">
                  <c:v>4.0199999999999996</c:v>
                </c:pt>
                <c:pt idx="4883">
                  <c:v>4.0199999999999996</c:v>
                </c:pt>
                <c:pt idx="4884">
                  <c:v>4.0199999999999996</c:v>
                </c:pt>
                <c:pt idx="4885">
                  <c:v>4.0199999999999996</c:v>
                </c:pt>
                <c:pt idx="4886">
                  <c:v>4.0199999999999996</c:v>
                </c:pt>
                <c:pt idx="4887">
                  <c:v>4.0199999999999996</c:v>
                </c:pt>
                <c:pt idx="4888">
                  <c:v>4.0199999999999996</c:v>
                </c:pt>
                <c:pt idx="4889">
                  <c:v>4.0199999999999996</c:v>
                </c:pt>
                <c:pt idx="4890">
                  <c:v>4.0199999999999996</c:v>
                </c:pt>
                <c:pt idx="4891">
                  <c:v>4.0199999999999996</c:v>
                </c:pt>
                <c:pt idx="4892">
                  <c:v>4.0199999999999996</c:v>
                </c:pt>
                <c:pt idx="4893">
                  <c:v>4.0199999999999996</c:v>
                </c:pt>
                <c:pt idx="4894">
                  <c:v>4.0199999999999996</c:v>
                </c:pt>
                <c:pt idx="4895">
                  <c:v>4.0199999999999996</c:v>
                </c:pt>
                <c:pt idx="4896">
                  <c:v>4.0199999999999996</c:v>
                </c:pt>
                <c:pt idx="4897">
                  <c:v>4.0199999999999996</c:v>
                </c:pt>
                <c:pt idx="4898">
                  <c:v>4.0199999999999996</c:v>
                </c:pt>
                <c:pt idx="4899">
                  <c:v>4.0199999999999996</c:v>
                </c:pt>
                <c:pt idx="4900">
                  <c:v>4.0199999999999996</c:v>
                </c:pt>
                <c:pt idx="4901">
                  <c:v>4.0199999999999996</c:v>
                </c:pt>
                <c:pt idx="4902">
                  <c:v>4.0199999999999996</c:v>
                </c:pt>
                <c:pt idx="4903">
                  <c:v>4.0199999999999996</c:v>
                </c:pt>
                <c:pt idx="4904">
                  <c:v>4.0199999999999996</c:v>
                </c:pt>
                <c:pt idx="4905">
                  <c:v>4.0199999999999996</c:v>
                </c:pt>
                <c:pt idx="4906">
                  <c:v>4.0199999999999996</c:v>
                </c:pt>
                <c:pt idx="4907">
                  <c:v>4.0199999999999996</c:v>
                </c:pt>
                <c:pt idx="4908">
                  <c:v>4.0199999999999996</c:v>
                </c:pt>
                <c:pt idx="4909">
                  <c:v>4.0199999999999996</c:v>
                </c:pt>
                <c:pt idx="4910">
                  <c:v>4.0199999999999996</c:v>
                </c:pt>
                <c:pt idx="4911">
                  <c:v>4.0199999999999996</c:v>
                </c:pt>
                <c:pt idx="4912">
                  <c:v>4.0199999999999996</c:v>
                </c:pt>
                <c:pt idx="4913">
                  <c:v>4.0199999999999996</c:v>
                </c:pt>
                <c:pt idx="4914">
                  <c:v>4.0199999999999996</c:v>
                </c:pt>
                <c:pt idx="4915">
                  <c:v>4.0199999999999996</c:v>
                </c:pt>
                <c:pt idx="4916">
                  <c:v>4.0199999999999996</c:v>
                </c:pt>
                <c:pt idx="4917">
                  <c:v>4.0199999999999996</c:v>
                </c:pt>
                <c:pt idx="4918">
                  <c:v>4.0199999999999996</c:v>
                </c:pt>
                <c:pt idx="4919">
                  <c:v>4.0199999999999996</c:v>
                </c:pt>
                <c:pt idx="4920">
                  <c:v>4.0199999999999996</c:v>
                </c:pt>
                <c:pt idx="4921">
                  <c:v>4.0199999999999996</c:v>
                </c:pt>
                <c:pt idx="4922">
                  <c:v>4.0199999999999996</c:v>
                </c:pt>
                <c:pt idx="4923">
                  <c:v>4.0199999999999996</c:v>
                </c:pt>
                <c:pt idx="4924">
                  <c:v>4.0199999999999996</c:v>
                </c:pt>
                <c:pt idx="4925">
                  <c:v>4.0199999999999996</c:v>
                </c:pt>
                <c:pt idx="4926">
                  <c:v>4.0199999999999996</c:v>
                </c:pt>
                <c:pt idx="4927">
                  <c:v>4.0199999999999996</c:v>
                </c:pt>
                <c:pt idx="4928">
                  <c:v>4.0199999999999996</c:v>
                </c:pt>
                <c:pt idx="4929">
                  <c:v>4.0199999999999996</c:v>
                </c:pt>
                <c:pt idx="4930">
                  <c:v>4.0199999999999996</c:v>
                </c:pt>
                <c:pt idx="4931">
                  <c:v>4.0199999999999996</c:v>
                </c:pt>
                <c:pt idx="4932">
                  <c:v>4.0199999999999996</c:v>
                </c:pt>
                <c:pt idx="4933">
                  <c:v>4.0199999999999996</c:v>
                </c:pt>
                <c:pt idx="4934">
                  <c:v>4.0199999999999996</c:v>
                </c:pt>
                <c:pt idx="4935">
                  <c:v>4.0199999999999996</c:v>
                </c:pt>
                <c:pt idx="4936">
                  <c:v>4.0199999999999996</c:v>
                </c:pt>
                <c:pt idx="4937">
                  <c:v>4.0199999999999996</c:v>
                </c:pt>
                <c:pt idx="4938">
                  <c:v>4.0199999999999996</c:v>
                </c:pt>
                <c:pt idx="4939">
                  <c:v>4.0199999999999996</c:v>
                </c:pt>
                <c:pt idx="4940">
                  <c:v>4.0199999999999996</c:v>
                </c:pt>
                <c:pt idx="4941">
                  <c:v>4.0199999999999996</c:v>
                </c:pt>
                <c:pt idx="4942">
                  <c:v>4.0199999999999996</c:v>
                </c:pt>
                <c:pt idx="4943">
                  <c:v>4.1100000000000003</c:v>
                </c:pt>
                <c:pt idx="4944">
                  <c:v>4.1100000000000003</c:v>
                </c:pt>
                <c:pt idx="4945">
                  <c:v>4.1100000000000003</c:v>
                </c:pt>
                <c:pt idx="4946">
                  <c:v>4.1100000000000003</c:v>
                </c:pt>
                <c:pt idx="4947">
                  <c:v>4.1100000000000003</c:v>
                </c:pt>
                <c:pt idx="4948">
                  <c:v>4.1100000000000003</c:v>
                </c:pt>
                <c:pt idx="4949">
                  <c:v>4.1100000000000003</c:v>
                </c:pt>
                <c:pt idx="4950">
                  <c:v>4.1100000000000003</c:v>
                </c:pt>
                <c:pt idx="4951">
                  <c:v>4.1100000000000003</c:v>
                </c:pt>
                <c:pt idx="4952">
                  <c:v>4.1100000000000003</c:v>
                </c:pt>
                <c:pt idx="4953">
                  <c:v>4.1100000000000003</c:v>
                </c:pt>
                <c:pt idx="4954">
                  <c:v>4.1100000000000003</c:v>
                </c:pt>
                <c:pt idx="4955">
                  <c:v>4.1100000000000003</c:v>
                </c:pt>
                <c:pt idx="4956">
                  <c:v>4.1100000000000003</c:v>
                </c:pt>
                <c:pt idx="4957">
                  <c:v>4.1100000000000003</c:v>
                </c:pt>
                <c:pt idx="4958">
                  <c:v>4.1100000000000003</c:v>
                </c:pt>
                <c:pt idx="4959">
                  <c:v>4.1100000000000003</c:v>
                </c:pt>
                <c:pt idx="4960">
                  <c:v>4.1100000000000003</c:v>
                </c:pt>
                <c:pt idx="4961">
                  <c:v>4.1100000000000003</c:v>
                </c:pt>
                <c:pt idx="4962">
                  <c:v>4.1100000000000003</c:v>
                </c:pt>
                <c:pt idx="4963">
                  <c:v>4.1100000000000003</c:v>
                </c:pt>
                <c:pt idx="4964">
                  <c:v>4.1100000000000003</c:v>
                </c:pt>
                <c:pt idx="4965">
                  <c:v>4.1100000000000003</c:v>
                </c:pt>
                <c:pt idx="4966">
                  <c:v>4.1100000000000003</c:v>
                </c:pt>
                <c:pt idx="4967">
                  <c:v>4.09</c:v>
                </c:pt>
                <c:pt idx="4968">
                  <c:v>4.09</c:v>
                </c:pt>
                <c:pt idx="4969">
                  <c:v>4.09</c:v>
                </c:pt>
                <c:pt idx="4970">
                  <c:v>4.09</c:v>
                </c:pt>
                <c:pt idx="4971">
                  <c:v>4.09</c:v>
                </c:pt>
                <c:pt idx="4972">
                  <c:v>4.09</c:v>
                </c:pt>
                <c:pt idx="4973">
                  <c:v>4.09</c:v>
                </c:pt>
                <c:pt idx="4974">
                  <c:v>4.09</c:v>
                </c:pt>
                <c:pt idx="4975">
                  <c:v>4.09</c:v>
                </c:pt>
                <c:pt idx="4976">
                  <c:v>4.09</c:v>
                </c:pt>
                <c:pt idx="4977">
                  <c:v>4.09</c:v>
                </c:pt>
                <c:pt idx="4978">
                  <c:v>4.09</c:v>
                </c:pt>
                <c:pt idx="4979">
                  <c:v>4.09</c:v>
                </c:pt>
                <c:pt idx="4980">
                  <c:v>4.09</c:v>
                </c:pt>
                <c:pt idx="4981">
                  <c:v>4.09</c:v>
                </c:pt>
                <c:pt idx="4982">
                  <c:v>4.09</c:v>
                </c:pt>
                <c:pt idx="4983">
                  <c:v>4.09</c:v>
                </c:pt>
                <c:pt idx="4984">
                  <c:v>4.09</c:v>
                </c:pt>
                <c:pt idx="4985">
                  <c:v>4.09</c:v>
                </c:pt>
                <c:pt idx="4986">
                  <c:v>4.09</c:v>
                </c:pt>
                <c:pt idx="4987">
                  <c:v>4.09</c:v>
                </c:pt>
                <c:pt idx="4988">
                  <c:v>4.09</c:v>
                </c:pt>
                <c:pt idx="4989">
                  <c:v>4.09</c:v>
                </c:pt>
                <c:pt idx="4990">
                  <c:v>4.09</c:v>
                </c:pt>
                <c:pt idx="4991">
                  <c:v>4.1500000000000004</c:v>
                </c:pt>
                <c:pt idx="4992">
                  <c:v>4.1500000000000004</c:v>
                </c:pt>
                <c:pt idx="4993">
                  <c:v>4.1500000000000004</c:v>
                </c:pt>
                <c:pt idx="4994">
                  <c:v>4.1500000000000004</c:v>
                </c:pt>
                <c:pt idx="4995">
                  <c:v>4.1500000000000004</c:v>
                </c:pt>
                <c:pt idx="4996">
                  <c:v>4.1500000000000004</c:v>
                </c:pt>
                <c:pt idx="4997">
                  <c:v>4.1500000000000004</c:v>
                </c:pt>
                <c:pt idx="4998">
                  <c:v>4.1500000000000004</c:v>
                </c:pt>
                <c:pt idx="4999">
                  <c:v>4.1500000000000004</c:v>
                </c:pt>
                <c:pt idx="5000">
                  <c:v>4.1500000000000004</c:v>
                </c:pt>
                <c:pt idx="5001">
                  <c:v>4.1500000000000004</c:v>
                </c:pt>
                <c:pt idx="5002">
                  <c:v>4.1500000000000004</c:v>
                </c:pt>
                <c:pt idx="5003">
                  <c:v>4.1500000000000004</c:v>
                </c:pt>
                <c:pt idx="5004">
                  <c:v>4.1500000000000004</c:v>
                </c:pt>
                <c:pt idx="5005">
                  <c:v>4.1500000000000004</c:v>
                </c:pt>
                <c:pt idx="5006">
                  <c:v>4.1500000000000004</c:v>
                </c:pt>
                <c:pt idx="5007">
                  <c:v>4.1500000000000004</c:v>
                </c:pt>
                <c:pt idx="5008">
                  <c:v>4.1500000000000004</c:v>
                </c:pt>
                <c:pt idx="5009">
                  <c:v>4.1500000000000004</c:v>
                </c:pt>
                <c:pt idx="5010">
                  <c:v>4.1500000000000004</c:v>
                </c:pt>
                <c:pt idx="5011">
                  <c:v>4.1500000000000004</c:v>
                </c:pt>
                <c:pt idx="5012">
                  <c:v>4.1500000000000004</c:v>
                </c:pt>
                <c:pt idx="5013">
                  <c:v>4.1500000000000004</c:v>
                </c:pt>
                <c:pt idx="5014">
                  <c:v>4.1500000000000004</c:v>
                </c:pt>
                <c:pt idx="5015">
                  <c:v>4.0979999999999999</c:v>
                </c:pt>
                <c:pt idx="5016">
                  <c:v>4.0979999999999999</c:v>
                </c:pt>
                <c:pt idx="5017">
                  <c:v>4.0979999999999999</c:v>
                </c:pt>
                <c:pt idx="5018">
                  <c:v>4.0979999999999999</c:v>
                </c:pt>
                <c:pt idx="5019">
                  <c:v>4.0979999999999999</c:v>
                </c:pt>
                <c:pt idx="5020">
                  <c:v>4.0979999999999999</c:v>
                </c:pt>
                <c:pt idx="5021">
                  <c:v>4.0979999999999999</c:v>
                </c:pt>
                <c:pt idx="5022">
                  <c:v>4.0979999999999999</c:v>
                </c:pt>
                <c:pt idx="5023">
                  <c:v>4.0979999999999999</c:v>
                </c:pt>
                <c:pt idx="5024">
                  <c:v>4.0979999999999999</c:v>
                </c:pt>
                <c:pt idx="5025">
                  <c:v>4.0979999999999999</c:v>
                </c:pt>
                <c:pt idx="5026">
                  <c:v>4.0979999999999999</c:v>
                </c:pt>
                <c:pt idx="5027">
                  <c:v>4.0979999999999999</c:v>
                </c:pt>
                <c:pt idx="5028">
                  <c:v>4.0979999999999999</c:v>
                </c:pt>
                <c:pt idx="5029">
                  <c:v>4.0979999999999999</c:v>
                </c:pt>
                <c:pt idx="5030">
                  <c:v>4.0979999999999999</c:v>
                </c:pt>
                <c:pt idx="5031">
                  <c:v>4.0979999999999999</c:v>
                </c:pt>
                <c:pt idx="5032">
                  <c:v>4.0979999999999999</c:v>
                </c:pt>
                <c:pt idx="5033">
                  <c:v>4.0979999999999999</c:v>
                </c:pt>
                <c:pt idx="5034">
                  <c:v>4.0979999999999999</c:v>
                </c:pt>
                <c:pt idx="5035">
                  <c:v>4.0979999999999999</c:v>
                </c:pt>
                <c:pt idx="5036">
                  <c:v>4.0979999999999999</c:v>
                </c:pt>
                <c:pt idx="5037">
                  <c:v>4.0979999999999999</c:v>
                </c:pt>
                <c:pt idx="5038">
                  <c:v>4.0979999999999999</c:v>
                </c:pt>
                <c:pt idx="5039">
                  <c:v>4.0270000000000001</c:v>
                </c:pt>
                <c:pt idx="5040">
                  <c:v>4.0270000000000001</c:v>
                </c:pt>
                <c:pt idx="5041">
                  <c:v>4.0270000000000001</c:v>
                </c:pt>
                <c:pt idx="5042">
                  <c:v>4.0270000000000001</c:v>
                </c:pt>
                <c:pt idx="5043">
                  <c:v>4.0270000000000001</c:v>
                </c:pt>
                <c:pt idx="5044">
                  <c:v>4.0270000000000001</c:v>
                </c:pt>
                <c:pt idx="5045">
                  <c:v>4.0270000000000001</c:v>
                </c:pt>
                <c:pt idx="5046">
                  <c:v>4.0270000000000001</c:v>
                </c:pt>
                <c:pt idx="5047">
                  <c:v>4.0270000000000001</c:v>
                </c:pt>
                <c:pt idx="5048">
                  <c:v>4.0270000000000001</c:v>
                </c:pt>
                <c:pt idx="5049">
                  <c:v>4.0270000000000001</c:v>
                </c:pt>
                <c:pt idx="5050">
                  <c:v>4.0270000000000001</c:v>
                </c:pt>
                <c:pt idx="5051">
                  <c:v>4.0270000000000001</c:v>
                </c:pt>
                <c:pt idx="5052">
                  <c:v>4.0270000000000001</c:v>
                </c:pt>
                <c:pt idx="5053">
                  <c:v>4.0270000000000001</c:v>
                </c:pt>
                <c:pt idx="5054">
                  <c:v>4.0270000000000001</c:v>
                </c:pt>
                <c:pt idx="5055">
                  <c:v>4.0270000000000001</c:v>
                </c:pt>
                <c:pt idx="5056">
                  <c:v>4.0270000000000001</c:v>
                </c:pt>
                <c:pt idx="5057">
                  <c:v>4.0270000000000001</c:v>
                </c:pt>
                <c:pt idx="5058">
                  <c:v>4.0270000000000001</c:v>
                </c:pt>
                <c:pt idx="5059">
                  <c:v>4.0270000000000001</c:v>
                </c:pt>
                <c:pt idx="5060">
                  <c:v>4.0270000000000001</c:v>
                </c:pt>
                <c:pt idx="5061">
                  <c:v>4.0270000000000001</c:v>
                </c:pt>
                <c:pt idx="5062">
                  <c:v>4.0270000000000001</c:v>
                </c:pt>
                <c:pt idx="5063">
                  <c:v>4.0270000000000001</c:v>
                </c:pt>
                <c:pt idx="5064">
                  <c:v>4.0270000000000001</c:v>
                </c:pt>
                <c:pt idx="5065">
                  <c:v>4.0270000000000001</c:v>
                </c:pt>
                <c:pt idx="5066">
                  <c:v>4.0270000000000001</c:v>
                </c:pt>
                <c:pt idx="5067">
                  <c:v>4.0270000000000001</c:v>
                </c:pt>
                <c:pt idx="5068">
                  <c:v>4.0270000000000001</c:v>
                </c:pt>
                <c:pt idx="5069">
                  <c:v>4.0270000000000001</c:v>
                </c:pt>
                <c:pt idx="5070">
                  <c:v>4.0270000000000001</c:v>
                </c:pt>
                <c:pt idx="5071">
                  <c:v>4.0270000000000001</c:v>
                </c:pt>
                <c:pt idx="5072">
                  <c:v>4.0270000000000001</c:v>
                </c:pt>
                <c:pt idx="5073">
                  <c:v>4.0270000000000001</c:v>
                </c:pt>
                <c:pt idx="5074">
                  <c:v>4.0270000000000001</c:v>
                </c:pt>
                <c:pt idx="5075">
                  <c:v>4.0270000000000001</c:v>
                </c:pt>
                <c:pt idx="5076">
                  <c:v>4.0270000000000001</c:v>
                </c:pt>
                <c:pt idx="5077">
                  <c:v>4.0270000000000001</c:v>
                </c:pt>
                <c:pt idx="5078">
                  <c:v>4.0270000000000001</c:v>
                </c:pt>
                <c:pt idx="5079">
                  <c:v>4.0270000000000001</c:v>
                </c:pt>
                <c:pt idx="5080">
                  <c:v>4.0270000000000001</c:v>
                </c:pt>
                <c:pt idx="5081">
                  <c:v>4.0270000000000001</c:v>
                </c:pt>
                <c:pt idx="5082">
                  <c:v>4.0270000000000001</c:v>
                </c:pt>
                <c:pt idx="5083">
                  <c:v>4.0270000000000001</c:v>
                </c:pt>
                <c:pt idx="5084">
                  <c:v>4.0270000000000001</c:v>
                </c:pt>
                <c:pt idx="5085">
                  <c:v>4.0270000000000001</c:v>
                </c:pt>
                <c:pt idx="5086">
                  <c:v>4.0270000000000001</c:v>
                </c:pt>
                <c:pt idx="5087">
                  <c:v>4.0270000000000001</c:v>
                </c:pt>
                <c:pt idx="5088">
                  <c:v>4.0270000000000001</c:v>
                </c:pt>
                <c:pt idx="5089">
                  <c:v>4.0270000000000001</c:v>
                </c:pt>
                <c:pt idx="5090">
                  <c:v>4.0270000000000001</c:v>
                </c:pt>
                <c:pt idx="5091">
                  <c:v>4.0270000000000001</c:v>
                </c:pt>
                <c:pt idx="5092">
                  <c:v>4.0270000000000001</c:v>
                </c:pt>
                <c:pt idx="5093">
                  <c:v>4.0270000000000001</c:v>
                </c:pt>
                <c:pt idx="5094">
                  <c:v>4.0270000000000001</c:v>
                </c:pt>
                <c:pt idx="5095">
                  <c:v>4.0270000000000001</c:v>
                </c:pt>
                <c:pt idx="5096">
                  <c:v>4.0270000000000001</c:v>
                </c:pt>
                <c:pt idx="5097">
                  <c:v>4.0270000000000001</c:v>
                </c:pt>
                <c:pt idx="5098">
                  <c:v>4.0270000000000001</c:v>
                </c:pt>
                <c:pt idx="5099">
                  <c:v>4.0270000000000001</c:v>
                </c:pt>
                <c:pt idx="5100">
                  <c:v>4.0270000000000001</c:v>
                </c:pt>
                <c:pt idx="5101">
                  <c:v>4.0270000000000001</c:v>
                </c:pt>
                <c:pt idx="5102">
                  <c:v>4.0270000000000001</c:v>
                </c:pt>
                <c:pt idx="5103">
                  <c:v>4.0270000000000001</c:v>
                </c:pt>
                <c:pt idx="5104">
                  <c:v>4.0270000000000001</c:v>
                </c:pt>
                <c:pt idx="5105">
                  <c:v>4.0270000000000001</c:v>
                </c:pt>
                <c:pt idx="5106">
                  <c:v>4.0270000000000001</c:v>
                </c:pt>
                <c:pt idx="5107">
                  <c:v>4.0270000000000001</c:v>
                </c:pt>
                <c:pt idx="5108">
                  <c:v>4.0270000000000001</c:v>
                </c:pt>
                <c:pt idx="5109">
                  <c:v>4.0270000000000001</c:v>
                </c:pt>
                <c:pt idx="5110">
                  <c:v>4.0270000000000001</c:v>
                </c:pt>
                <c:pt idx="5111">
                  <c:v>3.9430000000000001</c:v>
                </c:pt>
                <c:pt idx="5112">
                  <c:v>3.9430000000000001</c:v>
                </c:pt>
                <c:pt idx="5113">
                  <c:v>3.9430000000000001</c:v>
                </c:pt>
                <c:pt idx="5114">
                  <c:v>3.9430000000000001</c:v>
                </c:pt>
                <c:pt idx="5115">
                  <c:v>3.9430000000000001</c:v>
                </c:pt>
                <c:pt idx="5116">
                  <c:v>3.9430000000000001</c:v>
                </c:pt>
                <c:pt idx="5117">
                  <c:v>3.9430000000000001</c:v>
                </c:pt>
                <c:pt idx="5118">
                  <c:v>3.9430000000000001</c:v>
                </c:pt>
                <c:pt idx="5119">
                  <c:v>3.9430000000000001</c:v>
                </c:pt>
                <c:pt idx="5120">
                  <c:v>3.9430000000000001</c:v>
                </c:pt>
                <c:pt idx="5121">
                  <c:v>3.9430000000000001</c:v>
                </c:pt>
                <c:pt idx="5122">
                  <c:v>3.9430000000000001</c:v>
                </c:pt>
                <c:pt idx="5123">
                  <c:v>3.9430000000000001</c:v>
                </c:pt>
                <c:pt idx="5124">
                  <c:v>3.9430000000000001</c:v>
                </c:pt>
                <c:pt idx="5125">
                  <c:v>3.9430000000000001</c:v>
                </c:pt>
                <c:pt idx="5126">
                  <c:v>3.9430000000000001</c:v>
                </c:pt>
                <c:pt idx="5127">
                  <c:v>3.9430000000000001</c:v>
                </c:pt>
                <c:pt idx="5128">
                  <c:v>3.9430000000000001</c:v>
                </c:pt>
                <c:pt idx="5129">
                  <c:v>3.9430000000000001</c:v>
                </c:pt>
                <c:pt idx="5130">
                  <c:v>3.9430000000000001</c:v>
                </c:pt>
                <c:pt idx="5131">
                  <c:v>3.9430000000000001</c:v>
                </c:pt>
                <c:pt idx="5132">
                  <c:v>3.9430000000000001</c:v>
                </c:pt>
                <c:pt idx="5133">
                  <c:v>3.9430000000000001</c:v>
                </c:pt>
                <c:pt idx="5134">
                  <c:v>3.9430000000000001</c:v>
                </c:pt>
                <c:pt idx="5135">
                  <c:v>4.024</c:v>
                </c:pt>
                <c:pt idx="5136">
                  <c:v>4.024</c:v>
                </c:pt>
                <c:pt idx="5137">
                  <c:v>4.024</c:v>
                </c:pt>
                <c:pt idx="5138">
                  <c:v>4.024</c:v>
                </c:pt>
                <c:pt idx="5139">
                  <c:v>4.024</c:v>
                </c:pt>
                <c:pt idx="5140">
                  <c:v>4.024</c:v>
                </c:pt>
                <c:pt idx="5141">
                  <c:v>4.024</c:v>
                </c:pt>
                <c:pt idx="5142">
                  <c:v>4.024</c:v>
                </c:pt>
                <c:pt idx="5143">
                  <c:v>4.024</c:v>
                </c:pt>
                <c:pt idx="5144">
                  <c:v>4.024</c:v>
                </c:pt>
                <c:pt idx="5145">
                  <c:v>4.024</c:v>
                </c:pt>
                <c:pt idx="5146">
                  <c:v>4.024</c:v>
                </c:pt>
                <c:pt idx="5147">
                  <c:v>4.024</c:v>
                </c:pt>
                <c:pt idx="5148">
                  <c:v>4.024</c:v>
                </c:pt>
                <c:pt idx="5149">
                  <c:v>4.024</c:v>
                </c:pt>
                <c:pt idx="5150">
                  <c:v>4.024</c:v>
                </c:pt>
                <c:pt idx="5151">
                  <c:v>4.024</c:v>
                </c:pt>
                <c:pt idx="5152">
                  <c:v>4.024</c:v>
                </c:pt>
                <c:pt idx="5153">
                  <c:v>4.024</c:v>
                </c:pt>
                <c:pt idx="5154">
                  <c:v>4.024</c:v>
                </c:pt>
                <c:pt idx="5155">
                  <c:v>4.024</c:v>
                </c:pt>
                <c:pt idx="5156">
                  <c:v>4.024</c:v>
                </c:pt>
                <c:pt idx="5157">
                  <c:v>4.024</c:v>
                </c:pt>
                <c:pt idx="5158">
                  <c:v>4.024</c:v>
                </c:pt>
                <c:pt idx="5159">
                  <c:v>4.0599999999999996</c:v>
                </c:pt>
                <c:pt idx="5160">
                  <c:v>4.0599999999999996</c:v>
                </c:pt>
                <c:pt idx="5161">
                  <c:v>4.0599999999999996</c:v>
                </c:pt>
                <c:pt idx="5162">
                  <c:v>4.0599999999999996</c:v>
                </c:pt>
                <c:pt idx="5163">
                  <c:v>4.0599999999999996</c:v>
                </c:pt>
                <c:pt idx="5164">
                  <c:v>4.0599999999999996</c:v>
                </c:pt>
                <c:pt idx="5165">
                  <c:v>4.0599999999999996</c:v>
                </c:pt>
                <c:pt idx="5166">
                  <c:v>4.0599999999999996</c:v>
                </c:pt>
                <c:pt idx="5167">
                  <c:v>4.0599999999999996</c:v>
                </c:pt>
                <c:pt idx="5168">
                  <c:v>4.0599999999999996</c:v>
                </c:pt>
                <c:pt idx="5169">
                  <c:v>4.0599999999999996</c:v>
                </c:pt>
                <c:pt idx="5170">
                  <c:v>4.0599999999999996</c:v>
                </c:pt>
                <c:pt idx="5171">
                  <c:v>4.0599999999999996</c:v>
                </c:pt>
                <c:pt idx="5172">
                  <c:v>4.0599999999999996</c:v>
                </c:pt>
                <c:pt idx="5173">
                  <c:v>4.0599999999999996</c:v>
                </c:pt>
                <c:pt idx="5174">
                  <c:v>4.0599999999999996</c:v>
                </c:pt>
                <c:pt idx="5175">
                  <c:v>4.0599999999999996</c:v>
                </c:pt>
                <c:pt idx="5176">
                  <c:v>4.0599999999999996</c:v>
                </c:pt>
                <c:pt idx="5177">
                  <c:v>4.0599999999999996</c:v>
                </c:pt>
                <c:pt idx="5178">
                  <c:v>4.0599999999999996</c:v>
                </c:pt>
                <c:pt idx="5179">
                  <c:v>4.0599999999999996</c:v>
                </c:pt>
                <c:pt idx="5180">
                  <c:v>4.0599999999999996</c:v>
                </c:pt>
                <c:pt idx="5181">
                  <c:v>4.0599999999999996</c:v>
                </c:pt>
                <c:pt idx="5182">
                  <c:v>4.0599999999999996</c:v>
                </c:pt>
                <c:pt idx="5183">
                  <c:v>4.2</c:v>
                </c:pt>
                <c:pt idx="5184">
                  <c:v>4.2</c:v>
                </c:pt>
                <c:pt idx="5185">
                  <c:v>4.2</c:v>
                </c:pt>
                <c:pt idx="5186">
                  <c:v>4.2</c:v>
                </c:pt>
                <c:pt idx="5187">
                  <c:v>4.2</c:v>
                </c:pt>
                <c:pt idx="5188">
                  <c:v>4.2</c:v>
                </c:pt>
                <c:pt idx="5189">
                  <c:v>4.2</c:v>
                </c:pt>
                <c:pt idx="5190">
                  <c:v>4.2</c:v>
                </c:pt>
                <c:pt idx="5191">
                  <c:v>4.2</c:v>
                </c:pt>
                <c:pt idx="5192">
                  <c:v>4.2</c:v>
                </c:pt>
                <c:pt idx="5193">
                  <c:v>4.2</c:v>
                </c:pt>
                <c:pt idx="5194">
                  <c:v>4.2</c:v>
                </c:pt>
                <c:pt idx="5195">
                  <c:v>4.2</c:v>
                </c:pt>
                <c:pt idx="5196">
                  <c:v>4.2</c:v>
                </c:pt>
                <c:pt idx="5197">
                  <c:v>4.2</c:v>
                </c:pt>
                <c:pt idx="5198">
                  <c:v>4.2</c:v>
                </c:pt>
                <c:pt idx="5199">
                  <c:v>4.2</c:v>
                </c:pt>
                <c:pt idx="5200">
                  <c:v>4.2</c:v>
                </c:pt>
                <c:pt idx="5201">
                  <c:v>4.2</c:v>
                </c:pt>
                <c:pt idx="5202">
                  <c:v>4.2</c:v>
                </c:pt>
                <c:pt idx="5203">
                  <c:v>4.2</c:v>
                </c:pt>
                <c:pt idx="5204">
                  <c:v>4.2</c:v>
                </c:pt>
                <c:pt idx="5205">
                  <c:v>4.2</c:v>
                </c:pt>
                <c:pt idx="5206">
                  <c:v>4.2</c:v>
                </c:pt>
                <c:pt idx="5207">
                  <c:v>4.2699999999999996</c:v>
                </c:pt>
                <c:pt idx="5208">
                  <c:v>4.2699999999999996</c:v>
                </c:pt>
                <c:pt idx="5209">
                  <c:v>4.2699999999999996</c:v>
                </c:pt>
                <c:pt idx="5210">
                  <c:v>4.2699999999999996</c:v>
                </c:pt>
                <c:pt idx="5211">
                  <c:v>4.2699999999999996</c:v>
                </c:pt>
                <c:pt idx="5212">
                  <c:v>4.2699999999999996</c:v>
                </c:pt>
                <c:pt idx="5213">
                  <c:v>4.2699999999999996</c:v>
                </c:pt>
                <c:pt idx="5214">
                  <c:v>4.2699999999999996</c:v>
                </c:pt>
                <c:pt idx="5215">
                  <c:v>4.2699999999999996</c:v>
                </c:pt>
                <c:pt idx="5216">
                  <c:v>4.2699999999999996</c:v>
                </c:pt>
                <c:pt idx="5217">
                  <c:v>4.2699999999999996</c:v>
                </c:pt>
                <c:pt idx="5218">
                  <c:v>4.2699999999999996</c:v>
                </c:pt>
                <c:pt idx="5219">
                  <c:v>4.2699999999999996</c:v>
                </c:pt>
                <c:pt idx="5220">
                  <c:v>4.2699999999999996</c:v>
                </c:pt>
                <c:pt idx="5221">
                  <c:v>4.2699999999999996</c:v>
                </c:pt>
                <c:pt idx="5222">
                  <c:v>4.2699999999999996</c:v>
                </c:pt>
                <c:pt idx="5223">
                  <c:v>4.2699999999999996</c:v>
                </c:pt>
                <c:pt idx="5224">
                  <c:v>4.2699999999999996</c:v>
                </c:pt>
                <c:pt idx="5225">
                  <c:v>4.2699999999999996</c:v>
                </c:pt>
                <c:pt idx="5226">
                  <c:v>4.2699999999999996</c:v>
                </c:pt>
                <c:pt idx="5227">
                  <c:v>4.2699999999999996</c:v>
                </c:pt>
                <c:pt idx="5228">
                  <c:v>4.2699999999999996</c:v>
                </c:pt>
                <c:pt idx="5229">
                  <c:v>4.2699999999999996</c:v>
                </c:pt>
                <c:pt idx="5230">
                  <c:v>4.2699999999999996</c:v>
                </c:pt>
                <c:pt idx="5231">
                  <c:v>4.2699999999999996</c:v>
                </c:pt>
                <c:pt idx="5232">
                  <c:v>4.2699999999999996</c:v>
                </c:pt>
                <c:pt idx="5233">
                  <c:v>4.2699999999999996</c:v>
                </c:pt>
                <c:pt idx="5234">
                  <c:v>4.2699999999999996</c:v>
                </c:pt>
                <c:pt idx="5235">
                  <c:v>4.2699999999999996</c:v>
                </c:pt>
                <c:pt idx="5236">
                  <c:v>4.2699999999999996</c:v>
                </c:pt>
                <c:pt idx="5237">
                  <c:v>4.2699999999999996</c:v>
                </c:pt>
                <c:pt idx="5238">
                  <c:v>4.2699999999999996</c:v>
                </c:pt>
                <c:pt idx="5239">
                  <c:v>4.2699999999999996</c:v>
                </c:pt>
                <c:pt idx="5240">
                  <c:v>4.2699999999999996</c:v>
                </c:pt>
                <c:pt idx="5241">
                  <c:v>4.2699999999999996</c:v>
                </c:pt>
                <c:pt idx="5242">
                  <c:v>4.2699999999999996</c:v>
                </c:pt>
                <c:pt idx="5243">
                  <c:v>4.2699999999999996</c:v>
                </c:pt>
                <c:pt idx="5244">
                  <c:v>4.2699999999999996</c:v>
                </c:pt>
                <c:pt idx="5245">
                  <c:v>4.2699999999999996</c:v>
                </c:pt>
                <c:pt idx="5246">
                  <c:v>4.2699999999999996</c:v>
                </c:pt>
                <c:pt idx="5247">
                  <c:v>4.2699999999999996</c:v>
                </c:pt>
                <c:pt idx="5248">
                  <c:v>4.2699999999999996</c:v>
                </c:pt>
                <c:pt idx="5249">
                  <c:v>4.2699999999999996</c:v>
                </c:pt>
                <c:pt idx="5250">
                  <c:v>4.2699999999999996</c:v>
                </c:pt>
                <c:pt idx="5251">
                  <c:v>4.2699999999999996</c:v>
                </c:pt>
                <c:pt idx="5252">
                  <c:v>4.2699999999999996</c:v>
                </c:pt>
                <c:pt idx="5253">
                  <c:v>4.2699999999999996</c:v>
                </c:pt>
                <c:pt idx="5254">
                  <c:v>4.2699999999999996</c:v>
                </c:pt>
                <c:pt idx="5255">
                  <c:v>4.2699999999999996</c:v>
                </c:pt>
                <c:pt idx="5256">
                  <c:v>4.2699999999999996</c:v>
                </c:pt>
                <c:pt idx="5257">
                  <c:v>4.2699999999999996</c:v>
                </c:pt>
                <c:pt idx="5258">
                  <c:v>4.2699999999999996</c:v>
                </c:pt>
                <c:pt idx="5259">
                  <c:v>4.2699999999999996</c:v>
                </c:pt>
                <c:pt idx="5260">
                  <c:v>4.2699999999999996</c:v>
                </c:pt>
                <c:pt idx="5261">
                  <c:v>4.2699999999999996</c:v>
                </c:pt>
                <c:pt idx="5262">
                  <c:v>4.2699999999999996</c:v>
                </c:pt>
                <c:pt idx="5263">
                  <c:v>4.2699999999999996</c:v>
                </c:pt>
                <c:pt idx="5264">
                  <c:v>4.2699999999999996</c:v>
                </c:pt>
                <c:pt idx="5265">
                  <c:v>4.2699999999999996</c:v>
                </c:pt>
                <c:pt idx="5266">
                  <c:v>4.2699999999999996</c:v>
                </c:pt>
                <c:pt idx="5267">
                  <c:v>4.2699999999999996</c:v>
                </c:pt>
                <c:pt idx="5268">
                  <c:v>4.2699999999999996</c:v>
                </c:pt>
                <c:pt idx="5269">
                  <c:v>4.2699999999999996</c:v>
                </c:pt>
                <c:pt idx="5270">
                  <c:v>4.2699999999999996</c:v>
                </c:pt>
                <c:pt idx="5271">
                  <c:v>4.2699999999999996</c:v>
                </c:pt>
                <c:pt idx="5272">
                  <c:v>4.2699999999999996</c:v>
                </c:pt>
                <c:pt idx="5273">
                  <c:v>4.2699999999999996</c:v>
                </c:pt>
                <c:pt idx="5274">
                  <c:v>4.2699999999999996</c:v>
                </c:pt>
                <c:pt idx="5275">
                  <c:v>4.2699999999999996</c:v>
                </c:pt>
                <c:pt idx="5276">
                  <c:v>4.2699999999999996</c:v>
                </c:pt>
                <c:pt idx="5277">
                  <c:v>4.2699999999999996</c:v>
                </c:pt>
                <c:pt idx="5278">
                  <c:v>4.2699999999999996</c:v>
                </c:pt>
                <c:pt idx="5279">
                  <c:v>4.21</c:v>
                </c:pt>
                <c:pt idx="5280">
                  <c:v>4.21</c:v>
                </c:pt>
                <c:pt idx="5281">
                  <c:v>4.21</c:v>
                </c:pt>
                <c:pt idx="5282">
                  <c:v>4.21</c:v>
                </c:pt>
                <c:pt idx="5283">
                  <c:v>4.21</c:v>
                </c:pt>
                <c:pt idx="5284">
                  <c:v>4.21</c:v>
                </c:pt>
                <c:pt idx="5285">
                  <c:v>4.21</c:v>
                </c:pt>
                <c:pt idx="5286">
                  <c:v>4.21</c:v>
                </c:pt>
                <c:pt idx="5287">
                  <c:v>4.21</c:v>
                </c:pt>
                <c:pt idx="5288">
                  <c:v>4.21</c:v>
                </c:pt>
                <c:pt idx="5289">
                  <c:v>4.21</c:v>
                </c:pt>
                <c:pt idx="5290">
                  <c:v>4.21</c:v>
                </c:pt>
                <c:pt idx="5291">
                  <c:v>4.21</c:v>
                </c:pt>
                <c:pt idx="5292">
                  <c:v>4.21</c:v>
                </c:pt>
                <c:pt idx="5293">
                  <c:v>4.21</c:v>
                </c:pt>
                <c:pt idx="5294">
                  <c:v>4.21</c:v>
                </c:pt>
                <c:pt idx="5295">
                  <c:v>4.21</c:v>
                </c:pt>
                <c:pt idx="5296">
                  <c:v>4.21</c:v>
                </c:pt>
                <c:pt idx="5297">
                  <c:v>4.21</c:v>
                </c:pt>
                <c:pt idx="5298">
                  <c:v>4.21</c:v>
                </c:pt>
                <c:pt idx="5299">
                  <c:v>4.21</c:v>
                </c:pt>
                <c:pt idx="5300">
                  <c:v>4.21</c:v>
                </c:pt>
                <c:pt idx="5301">
                  <c:v>4.21</c:v>
                </c:pt>
                <c:pt idx="5302">
                  <c:v>4.21</c:v>
                </c:pt>
                <c:pt idx="5303">
                  <c:v>4.24</c:v>
                </c:pt>
                <c:pt idx="5304">
                  <c:v>4.24</c:v>
                </c:pt>
                <c:pt idx="5305">
                  <c:v>4.24</c:v>
                </c:pt>
                <c:pt idx="5306">
                  <c:v>4.24</c:v>
                </c:pt>
                <c:pt idx="5307">
                  <c:v>4.24</c:v>
                </c:pt>
                <c:pt idx="5308">
                  <c:v>4.24</c:v>
                </c:pt>
                <c:pt idx="5309">
                  <c:v>4.24</c:v>
                </c:pt>
                <c:pt idx="5310">
                  <c:v>4.24</c:v>
                </c:pt>
                <c:pt idx="5311">
                  <c:v>4.24</c:v>
                </c:pt>
                <c:pt idx="5312">
                  <c:v>4.24</c:v>
                </c:pt>
                <c:pt idx="5313">
                  <c:v>4.24</c:v>
                </c:pt>
                <c:pt idx="5314">
                  <c:v>4.24</c:v>
                </c:pt>
                <c:pt idx="5315">
                  <c:v>4.24</c:v>
                </c:pt>
                <c:pt idx="5316">
                  <c:v>4.24</c:v>
                </c:pt>
                <c:pt idx="5317">
                  <c:v>4.24</c:v>
                </c:pt>
                <c:pt idx="5318">
                  <c:v>4.24</c:v>
                </c:pt>
                <c:pt idx="5319">
                  <c:v>4.24</c:v>
                </c:pt>
                <c:pt idx="5320">
                  <c:v>4.24</c:v>
                </c:pt>
                <c:pt idx="5321">
                  <c:v>4.24</c:v>
                </c:pt>
                <c:pt idx="5322">
                  <c:v>4.24</c:v>
                </c:pt>
                <c:pt idx="5323">
                  <c:v>4.24</c:v>
                </c:pt>
                <c:pt idx="5324">
                  <c:v>4.24</c:v>
                </c:pt>
                <c:pt idx="5325">
                  <c:v>4.24</c:v>
                </c:pt>
                <c:pt idx="5326">
                  <c:v>4.24</c:v>
                </c:pt>
                <c:pt idx="5327">
                  <c:v>4.1150000000000002</c:v>
                </c:pt>
                <c:pt idx="5328">
                  <c:v>4.1150000000000002</c:v>
                </c:pt>
                <c:pt idx="5329">
                  <c:v>4.1150000000000002</c:v>
                </c:pt>
                <c:pt idx="5330">
                  <c:v>4.1150000000000002</c:v>
                </c:pt>
                <c:pt idx="5331">
                  <c:v>4.1150000000000002</c:v>
                </c:pt>
                <c:pt idx="5332">
                  <c:v>4.1150000000000002</c:v>
                </c:pt>
                <c:pt idx="5333">
                  <c:v>4.1150000000000002</c:v>
                </c:pt>
                <c:pt idx="5334">
                  <c:v>4.1150000000000002</c:v>
                </c:pt>
                <c:pt idx="5335">
                  <c:v>4.1150000000000002</c:v>
                </c:pt>
                <c:pt idx="5336">
                  <c:v>4.1150000000000002</c:v>
                </c:pt>
                <c:pt idx="5337">
                  <c:v>4.1150000000000002</c:v>
                </c:pt>
                <c:pt idx="5338">
                  <c:v>4.1150000000000002</c:v>
                </c:pt>
                <c:pt idx="5339">
                  <c:v>4.1150000000000002</c:v>
                </c:pt>
                <c:pt idx="5340">
                  <c:v>4.1150000000000002</c:v>
                </c:pt>
                <c:pt idx="5341">
                  <c:v>4.1150000000000002</c:v>
                </c:pt>
                <c:pt idx="5342">
                  <c:v>4.1150000000000002</c:v>
                </c:pt>
                <c:pt idx="5343">
                  <c:v>4.1150000000000002</c:v>
                </c:pt>
                <c:pt idx="5344">
                  <c:v>4.1150000000000002</c:v>
                </c:pt>
                <c:pt idx="5345">
                  <c:v>4.1150000000000002</c:v>
                </c:pt>
                <c:pt idx="5346">
                  <c:v>4.1150000000000002</c:v>
                </c:pt>
                <c:pt idx="5347">
                  <c:v>4.1150000000000002</c:v>
                </c:pt>
                <c:pt idx="5348">
                  <c:v>4.1150000000000002</c:v>
                </c:pt>
                <c:pt idx="5349">
                  <c:v>4.1150000000000002</c:v>
                </c:pt>
                <c:pt idx="5350">
                  <c:v>4.1150000000000002</c:v>
                </c:pt>
                <c:pt idx="5351">
                  <c:v>4.0730000000000004</c:v>
                </c:pt>
                <c:pt idx="5352">
                  <c:v>4.0730000000000004</c:v>
                </c:pt>
                <c:pt idx="5353">
                  <c:v>4.0730000000000004</c:v>
                </c:pt>
                <c:pt idx="5354">
                  <c:v>4.0730000000000004</c:v>
                </c:pt>
                <c:pt idx="5355">
                  <c:v>4.0730000000000004</c:v>
                </c:pt>
                <c:pt idx="5356">
                  <c:v>4.0730000000000004</c:v>
                </c:pt>
                <c:pt idx="5357">
                  <c:v>4.0730000000000004</c:v>
                </c:pt>
                <c:pt idx="5358">
                  <c:v>4.0730000000000004</c:v>
                </c:pt>
                <c:pt idx="5359">
                  <c:v>4.0730000000000004</c:v>
                </c:pt>
                <c:pt idx="5360">
                  <c:v>4.0730000000000004</c:v>
                </c:pt>
                <c:pt idx="5361">
                  <c:v>4.0730000000000004</c:v>
                </c:pt>
                <c:pt idx="5362">
                  <c:v>4.0730000000000004</c:v>
                </c:pt>
                <c:pt idx="5363">
                  <c:v>4.0730000000000004</c:v>
                </c:pt>
                <c:pt idx="5364">
                  <c:v>4.0730000000000004</c:v>
                </c:pt>
                <c:pt idx="5365">
                  <c:v>4.0730000000000004</c:v>
                </c:pt>
                <c:pt idx="5366">
                  <c:v>4.0730000000000004</c:v>
                </c:pt>
                <c:pt idx="5367">
                  <c:v>4.0730000000000004</c:v>
                </c:pt>
                <c:pt idx="5368">
                  <c:v>4.0730000000000004</c:v>
                </c:pt>
                <c:pt idx="5369">
                  <c:v>4.0730000000000004</c:v>
                </c:pt>
                <c:pt idx="5370">
                  <c:v>4.0730000000000004</c:v>
                </c:pt>
                <c:pt idx="5371">
                  <c:v>4.0730000000000004</c:v>
                </c:pt>
                <c:pt idx="5372">
                  <c:v>4.0730000000000004</c:v>
                </c:pt>
                <c:pt idx="5373">
                  <c:v>4.0730000000000004</c:v>
                </c:pt>
                <c:pt idx="5374">
                  <c:v>4.0730000000000004</c:v>
                </c:pt>
                <c:pt idx="5375">
                  <c:v>4.0999999999999996</c:v>
                </c:pt>
                <c:pt idx="5376">
                  <c:v>4.0999999999999996</c:v>
                </c:pt>
                <c:pt idx="5377">
                  <c:v>4.0999999999999996</c:v>
                </c:pt>
                <c:pt idx="5378">
                  <c:v>4.0999999999999996</c:v>
                </c:pt>
                <c:pt idx="5379">
                  <c:v>4.0999999999999996</c:v>
                </c:pt>
                <c:pt idx="5380">
                  <c:v>4.0999999999999996</c:v>
                </c:pt>
                <c:pt idx="5381">
                  <c:v>4.0999999999999996</c:v>
                </c:pt>
                <c:pt idx="5382">
                  <c:v>4.0999999999999996</c:v>
                </c:pt>
                <c:pt idx="5383">
                  <c:v>4.0999999999999996</c:v>
                </c:pt>
                <c:pt idx="5384">
                  <c:v>4.0999999999999996</c:v>
                </c:pt>
                <c:pt idx="5385">
                  <c:v>4.0999999999999996</c:v>
                </c:pt>
                <c:pt idx="5386">
                  <c:v>4.0999999999999996</c:v>
                </c:pt>
                <c:pt idx="5387">
                  <c:v>4.0999999999999996</c:v>
                </c:pt>
                <c:pt idx="5388">
                  <c:v>4.0999999999999996</c:v>
                </c:pt>
                <c:pt idx="5389">
                  <c:v>4.0999999999999996</c:v>
                </c:pt>
                <c:pt idx="5390">
                  <c:v>4.0999999999999996</c:v>
                </c:pt>
                <c:pt idx="5391">
                  <c:v>4.0999999999999996</c:v>
                </c:pt>
                <c:pt idx="5392">
                  <c:v>4.0999999999999996</c:v>
                </c:pt>
                <c:pt idx="5393">
                  <c:v>4.0999999999999996</c:v>
                </c:pt>
                <c:pt idx="5394">
                  <c:v>4.0999999999999996</c:v>
                </c:pt>
                <c:pt idx="5395">
                  <c:v>4.0999999999999996</c:v>
                </c:pt>
                <c:pt idx="5396">
                  <c:v>4.0999999999999996</c:v>
                </c:pt>
                <c:pt idx="5397">
                  <c:v>4.0999999999999996</c:v>
                </c:pt>
                <c:pt idx="5398">
                  <c:v>4.0999999999999996</c:v>
                </c:pt>
                <c:pt idx="5399">
                  <c:v>4.0999999999999996</c:v>
                </c:pt>
                <c:pt idx="5400">
                  <c:v>4.0999999999999996</c:v>
                </c:pt>
                <c:pt idx="5401">
                  <c:v>4.0999999999999996</c:v>
                </c:pt>
                <c:pt idx="5402">
                  <c:v>4.0999999999999996</c:v>
                </c:pt>
                <c:pt idx="5403">
                  <c:v>4.0999999999999996</c:v>
                </c:pt>
                <c:pt idx="5404">
                  <c:v>4.0999999999999996</c:v>
                </c:pt>
                <c:pt idx="5405">
                  <c:v>4.0999999999999996</c:v>
                </c:pt>
                <c:pt idx="5406">
                  <c:v>4.0999999999999996</c:v>
                </c:pt>
                <c:pt idx="5407">
                  <c:v>4.0999999999999996</c:v>
                </c:pt>
                <c:pt idx="5408">
                  <c:v>4.0999999999999996</c:v>
                </c:pt>
                <c:pt idx="5409">
                  <c:v>4.0999999999999996</c:v>
                </c:pt>
                <c:pt idx="5410">
                  <c:v>4.0999999999999996</c:v>
                </c:pt>
                <c:pt idx="5411">
                  <c:v>4.0999999999999996</c:v>
                </c:pt>
                <c:pt idx="5412">
                  <c:v>4.0999999999999996</c:v>
                </c:pt>
                <c:pt idx="5413">
                  <c:v>4.0999999999999996</c:v>
                </c:pt>
                <c:pt idx="5414">
                  <c:v>4.0999999999999996</c:v>
                </c:pt>
                <c:pt idx="5415">
                  <c:v>4.0999999999999996</c:v>
                </c:pt>
                <c:pt idx="5416">
                  <c:v>4.0999999999999996</c:v>
                </c:pt>
                <c:pt idx="5417">
                  <c:v>4.0999999999999996</c:v>
                </c:pt>
                <c:pt idx="5418">
                  <c:v>4.0999999999999996</c:v>
                </c:pt>
                <c:pt idx="5419">
                  <c:v>4.0999999999999996</c:v>
                </c:pt>
                <c:pt idx="5420">
                  <c:v>4.0999999999999996</c:v>
                </c:pt>
                <c:pt idx="5421">
                  <c:v>4.0999999999999996</c:v>
                </c:pt>
                <c:pt idx="5422">
                  <c:v>4.0999999999999996</c:v>
                </c:pt>
                <c:pt idx="5423">
                  <c:v>4.0999999999999996</c:v>
                </c:pt>
                <c:pt idx="5424">
                  <c:v>4.0999999999999996</c:v>
                </c:pt>
                <c:pt idx="5425">
                  <c:v>4.0999999999999996</c:v>
                </c:pt>
                <c:pt idx="5426">
                  <c:v>4.0999999999999996</c:v>
                </c:pt>
                <c:pt idx="5427">
                  <c:v>4.0999999999999996</c:v>
                </c:pt>
                <c:pt idx="5428">
                  <c:v>4.0999999999999996</c:v>
                </c:pt>
                <c:pt idx="5429">
                  <c:v>4.0999999999999996</c:v>
                </c:pt>
                <c:pt idx="5430">
                  <c:v>4.0999999999999996</c:v>
                </c:pt>
                <c:pt idx="5431">
                  <c:v>4.0999999999999996</c:v>
                </c:pt>
                <c:pt idx="5432">
                  <c:v>4.0999999999999996</c:v>
                </c:pt>
                <c:pt idx="5433">
                  <c:v>4.0999999999999996</c:v>
                </c:pt>
                <c:pt idx="5434">
                  <c:v>4.0999999999999996</c:v>
                </c:pt>
                <c:pt idx="5435">
                  <c:v>4.0999999999999996</c:v>
                </c:pt>
                <c:pt idx="5436">
                  <c:v>4.0999999999999996</c:v>
                </c:pt>
                <c:pt idx="5437">
                  <c:v>4.0999999999999996</c:v>
                </c:pt>
                <c:pt idx="5438">
                  <c:v>4.0999999999999996</c:v>
                </c:pt>
                <c:pt idx="5439">
                  <c:v>4.0999999999999996</c:v>
                </c:pt>
                <c:pt idx="5440">
                  <c:v>4.0999999999999996</c:v>
                </c:pt>
                <c:pt idx="5441">
                  <c:v>4.0999999999999996</c:v>
                </c:pt>
                <c:pt idx="5442">
                  <c:v>4.0999999999999996</c:v>
                </c:pt>
                <c:pt idx="5443">
                  <c:v>4.0999999999999996</c:v>
                </c:pt>
                <c:pt idx="5444">
                  <c:v>4.0999999999999996</c:v>
                </c:pt>
                <c:pt idx="5445">
                  <c:v>4.0999999999999996</c:v>
                </c:pt>
                <c:pt idx="5446">
                  <c:v>4.0999999999999996</c:v>
                </c:pt>
                <c:pt idx="5447">
                  <c:v>3.9449999999999998</c:v>
                </c:pt>
                <c:pt idx="5448">
                  <c:v>3.9449999999999998</c:v>
                </c:pt>
                <c:pt idx="5449">
                  <c:v>3.9449999999999998</c:v>
                </c:pt>
                <c:pt idx="5450">
                  <c:v>3.9449999999999998</c:v>
                </c:pt>
                <c:pt idx="5451">
                  <c:v>3.9449999999999998</c:v>
                </c:pt>
                <c:pt idx="5452">
                  <c:v>3.9449999999999998</c:v>
                </c:pt>
                <c:pt idx="5453">
                  <c:v>3.9449999999999998</c:v>
                </c:pt>
                <c:pt idx="5454">
                  <c:v>3.9449999999999998</c:v>
                </c:pt>
                <c:pt idx="5455">
                  <c:v>3.9449999999999998</c:v>
                </c:pt>
                <c:pt idx="5456">
                  <c:v>3.9449999999999998</c:v>
                </c:pt>
                <c:pt idx="5457">
                  <c:v>3.9449999999999998</c:v>
                </c:pt>
                <c:pt idx="5458">
                  <c:v>3.9449999999999998</c:v>
                </c:pt>
                <c:pt idx="5459">
                  <c:v>3.9449999999999998</c:v>
                </c:pt>
                <c:pt idx="5460">
                  <c:v>3.9449999999999998</c:v>
                </c:pt>
                <c:pt idx="5461">
                  <c:v>3.9449999999999998</c:v>
                </c:pt>
                <c:pt idx="5462">
                  <c:v>3.9449999999999998</c:v>
                </c:pt>
                <c:pt idx="5463">
                  <c:v>3.9449999999999998</c:v>
                </c:pt>
                <c:pt idx="5464">
                  <c:v>3.9449999999999998</c:v>
                </c:pt>
                <c:pt idx="5465">
                  <c:v>3.9449999999999998</c:v>
                </c:pt>
                <c:pt idx="5466">
                  <c:v>3.9449999999999998</c:v>
                </c:pt>
                <c:pt idx="5467">
                  <c:v>3.9449999999999998</c:v>
                </c:pt>
                <c:pt idx="5468">
                  <c:v>3.9449999999999998</c:v>
                </c:pt>
                <c:pt idx="5469">
                  <c:v>3.9449999999999998</c:v>
                </c:pt>
                <c:pt idx="5470">
                  <c:v>3.9449999999999998</c:v>
                </c:pt>
                <c:pt idx="5471">
                  <c:v>3.9260000000000002</c:v>
                </c:pt>
                <c:pt idx="5472">
                  <c:v>3.9260000000000002</c:v>
                </c:pt>
                <c:pt idx="5473">
                  <c:v>3.9260000000000002</c:v>
                </c:pt>
                <c:pt idx="5474">
                  <c:v>3.9260000000000002</c:v>
                </c:pt>
                <c:pt idx="5475">
                  <c:v>3.9260000000000002</c:v>
                </c:pt>
                <c:pt idx="5476">
                  <c:v>3.9260000000000002</c:v>
                </c:pt>
                <c:pt idx="5477">
                  <c:v>3.9260000000000002</c:v>
                </c:pt>
                <c:pt idx="5478">
                  <c:v>3.9260000000000002</c:v>
                </c:pt>
                <c:pt idx="5479">
                  <c:v>3.9260000000000002</c:v>
                </c:pt>
                <c:pt idx="5480">
                  <c:v>3.9260000000000002</c:v>
                </c:pt>
                <c:pt idx="5481">
                  <c:v>3.9260000000000002</c:v>
                </c:pt>
                <c:pt idx="5482">
                  <c:v>3.9260000000000002</c:v>
                </c:pt>
                <c:pt idx="5483">
                  <c:v>3.9260000000000002</c:v>
                </c:pt>
                <c:pt idx="5484">
                  <c:v>3.9260000000000002</c:v>
                </c:pt>
                <c:pt idx="5485">
                  <c:v>3.9260000000000002</c:v>
                </c:pt>
                <c:pt idx="5486">
                  <c:v>3.9260000000000002</c:v>
                </c:pt>
                <c:pt idx="5487">
                  <c:v>3.9260000000000002</c:v>
                </c:pt>
                <c:pt idx="5488">
                  <c:v>3.9260000000000002</c:v>
                </c:pt>
                <c:pt idx="5489">
                  <c:v>3.9260000000000002</c:v>
                </c:pt>
                <c:pt idx="5490">
                  <c:v>3.9260000000000002</c:v>
                </c:pt>
                <c:pt idx="5491">
                  <c:v>3.9260000000000002</c:v>
                </c:pt>
                <c:pt idx="5492">
                  <c:v>3.9260000000000002</c:v>
                </c:pt>
                <c:pt idx="5493">
                  <c:v>3.9260000000000002</c:v>
                </c:pt>
                <c:pt idx="5494">
                  <c:v>3.9260000000000002</c:v>
                </c:pt>
                <c:pt idx="5495">
                  <c:v>3.92</c:v>
                </c:pt>
                <c:pt idx="5496">
                  <c:v>3.92</c:v>
                </c:pt>
                <c:pt idx="5497">
                  <c:v>3.92</c:v>
                </c:pt>
                <c:pt idx="5498">
                  <c:v>3.92</c:v>
                </c:pt>
                <c:pt idx="5499">
                  <c:v>3.92</c:v>
                </c:pt>
                <c:pt idx="5500">
                  <c:v>3.92</c:v>
                </c:pt>
                <c:pt idx="5501">
                  <c:v>3.92</c:v>
                </c:pt>
                <c:pt idx="5502">
                  <c:v>3.92</c:v>
                </c:pt>
                <c:pt idx="5503">
                  <c:v>3.92</c:v>
                </c:pt>
                <c:pt idx="5504">
                  <c:v>3.92</c:v>
                </c:pt>
                <c:pt idx="5505">
                  <c:v>3.92</c:v>
                </c:pt>
                <c:pt idx="5506">
                  <c:v>3.92</c:v>
                </c:pt>
                <c:pt idx="5507">
                  <c:v>3.92</c:v>
                </c:pt>
                <c:pt idx="5508">
                  <c:v>3.92</c:v>
                </c:pt>
                <c:pt idx="5509">
                  <c:v>3.92</c:v>
                </c:pt>
                <c:pt idx="5510">
                  <c:v>3.92</c:v>
                </c:pt>
                <c:pt idx="5511">
                  <c:v>3.92</c:v>
                </c:pt>
                <c:pt idx="5512">
                  <c:v>3.92</c:v>
                </c:pt>
                <c:pt idx="5513">
                  <c:v>3.92</c:v>
                </c:pt>
                <c:pt idx="5514">
                  <c:v>3.92</c:v>
                </c:pt>
                <c:pt idx="5515">
                  <c:v>3.92</c:v>
                </c:pt>
                <c:pt idx="5516">
                  <c:v>3.92</c:v>
                </c:pt>
                <c:pt idx="5517">
                  <c:v>3.92</c:v>
                </c:pt>
                <c:pt idx="5518">
                  <c:v>3.92</c:v>
                </c:pt>
                <c:pt idx="5519">
                  <c:v>3.8639999999999999</c:v>
                </c:pt>
                <c:pt idx="5520">
                  <c:v>3.8639999999999999</c:v>
                </c:pt>
                <c:pt idx="5521">
                  <c:v>3.8639999999999999</c:v>
                </c:pt>
                <c:pt idx="5522">
                  <c:v>3.8639999999999999</c:v>
                </c:pt>
                <c:pt idx="5523">
                  <c:v>3.8639999999999999</c:v>
                </c:pt>
                <c:pt idx="5524">
                  <c:v>3.8639999999999999</c:v>
                </c:pt>
                <c:pt idx="5525">
                  <c:v>3.8639999999999999</c:v>
                </c:pt>
                <c:pt idx="5526">
                  <c:v>3.8639999999999999</c:v>
                </c:pt>
                <c:pt idx="5527">
                  <c:v>3.8639999999999999</c:v>
                </c:pt>
                <c:pt idx="5528">
                  <c:v>3.8639999999999999</c:v>
                </c:pt>
                <c:pt idx="5529">
                  <c:v>3.8639999999999999</c:v>
                </c:pt>
                <c:pt idx="5530">
                  <c:v>3.8639999999999999</c:v>
                </c:pt>
                <c:pt idx="5531">
                  <c:v>3.8639999999999999</c:v>
                </c:pt>
                <c:pt idx="5532">
                  <c:v>3.8639999999999999</c:v>
                </c:pt>
                <c:pt idx="5533">
                  <c:v>3.8639999999999999</c:v>
                </c:pt>
                <c:pt idx="5534">
                  <c:v>3.8639999999999999</c:v>
                </c:pt>
                <c:pt idx="5535">
                  <c:v>3.8639999999999999</c:v>
                </c:pt>
                <c:pt idx="5536">
                  <c:v>3.8639999999999999</c:v>
                </c:pt>
                <c:pt idx="5537">
                  <c:v>3.8639999999999999</c:v>
                </c:pt>
                <c:pt idx="5538">
                  <c:v>3.8639999999999999</c:v>
                </c:pt>
                <c:pt idx="5539">
                  <c:v>3.8639999999999999</c:v>
                </c:pt>
                <c:pt idx="5540">
                  <c:v>3.8639999999999999</c:v>
                </c:pt>
                <c:pt idx="5541">
                  <c:v>3.8639999999999999</c:v>
                </c:pt>
                <c:pt idx="5542">
                  <c:v>3.8639999999999999</c:v>
                </c:pt>
                <c:pt idx="5543">
                  <c:v>3.83</c:v>
                </c:pt>
                <c:pt idx="5544">
                  <c:v>3.83</c:v>
                </c:pt>
                <c:pt idx="5545">
                  <c:v>3.83</c:v>
                </c:pt>
                <c:pt idx="5546">
                  <c:v>3.83</c:v>
                </c:pt>
                <c:pt idx="5547">
                  <c:v>3.83</c:v>
                </c:pt>
                <c:pt idx="5548">
                  <c:v>3.83</c:v>
                </c:pt>
                <c:pt idx="5549">
                  <c:v>3.83</c:v>
                </c:pt>
                <c:pt idx="5550">
                  <c:v>3.83</c:v>
                </c:pt>
                <c:pt idx="5551">
                  <c:v>3.83</c:v>
                </c:pt>
                <c:pt idx="5552">
                  <c:v>3.83</c:v>
                </c:pt>
                <c:pt idx="5553">
                  <c:v>3.83</c:v>
                </c:pt>
                <c:pt idx="5554">
                  <c:v>3.83</c:v>
                </c:pt>
                <c:pt idx="5555">
                  <c:v>3.83</c:v>
                </c:pt>
                <c:pt idx="5556">
                  <c:v>3.83</c:v>
                </c:pt>
                <c:pt idx="5557">
                  <c:v>3.83</c:v>
                </c:pt>
                <c:pt idx="5558">
                  <c:v>3.83</c:v>
                </c:pt>
                <c:pt idx="5559">
                  <c:v>3.83</c:v>
                </c:pt>
                <c:pt idx="5560">
                  <c:v>3.83</c:v>
                </c:pt>
                <c:pt idx="5561">
                  <c:v>3.83</c:v>
                </c:pt>
                <c:pt idx="5562">
                  <c:v>3.83</c:v>
                </c:pt>
                <c:pt idx="5563">
                  <c:v>3.83</c:v>
                </c:pt>
                <c:pt idx="5564">
                  <c:v>3.83</c:v>
                </c:pt>
                <c:pt idx="5565">
                  <c:v>3.83</c:v>
                </c:pt>
                <c:pt idx="5566">
                  <c:v>3.83</c:v>
                </c:pt>
                <c:pt idx="5567">
                  <c:v>3.83</c:v>
                </c:pt>
                <c:pt idx="5568">
                  <c:v>3.83</c:v>
                </c:pt>
                <c:pt idx="5569">
                  <c:v>3.83</c:v>
                </c:pt>
                <c:pt idx="5570">
                  <c:v>3.83</c:v>
                </c:pt>
                <c:pt idx="5571">
                  <c:v>3.83</c:v>
                </c:pt>
                <c:pt idx="5572">
                  <c:v>3.83</c:v>
                </c:pt>
                <c:pt idx="5573">
                  <c:v>3.83</c:v>
                </c:pt>
                <c:pt idx="5574">
                  <c:v>3.83</c:v>
                </c:pt>
                <c:pt idx="5575">
                  <c:v>3.83</c:v>
                </c:pt>
                <c:pt idx="5576">
                  <c:v>3.83</c:v>
                </c:pt>
                <c:pt idx="5577">
                  <c:v>3.83</c:v>
                </c:pt>
                <c:pt idx="5578">
                  <c:v>3.83</c:v>
                </c:pt>
                <c:pt idx="5579">
                  <c:v>3.83</c:v>
                </c:pt>
                <c:pt idx="5580">
                  <c:v>3.83</c:v>
                </c:pt>
                <c:pt idx="5581">
                  <c:v>3.83</c:v>
                </c:pt>
                <c:pt idx="5582">
                  <c:v>3.83</c:v>
                </c:pt>
                <c:pt idx="5583">
                  <c:v>3.83</c:v>
                </c:pt>
                <c:pt idx="5584">
                  <c:v>3.83</c:v>
                </c:pt>
                <c:pt idx="5585">
                  <c:v>3.83</c:v>
                </c:pt>
                <c:pt idx="5586">
                  <c:v>3.83</c:v>
                </c:pt>
                <c:pt idx="5587">
                  <c:v>3.83</c:v>
                </c:pt>
                <c:pt idx="5588">
                  <c:v>3.83</c:v>
                </c:pt>
                <c:pt idx="5589">
                  <c:v>3.83</c:v>
                </c:pt>
                <c:pt idx="5590">
                  <c:v>3.83</c:v>
                </c:pt>
                <c:pt idx="5591">
                  <c:v>3.83</c:v>
                </c:pt>
                <c:pt idx="5592">
                  <c:v>3.83</c:v>
                </c:pt>
                <c:pt idx="5593">
                  <c:v>3.83</c:v>
                </c:pt>
                <c:pt idx="5594">
                  <c:v>3.83</c:v>
                </c:pt>
                <c:pt idx="5595">
                  <c:v>3.83</c:v>
                </c:pt>
                <c:pt idx="5596">
                  <c:v>3.83</c:v>
                </c:pt>
                <c:pt idx="5597">
                  <c:v>3.83</c:v>
                </c:pt>
                <c:pt idx="5598">
                  <c:v>3.83</c:v>
                </c:pt>
                <c:pt idx="5599">
                  <c:v>3.83</c:v>
                </c:pt>
                <c:pt idx="5600">
                  <c:v>3.83</c:v>
                </c:pt>
                <c:pt idx="5601">
                  <c:v>3.83</c:v>
                </c:pt>
                <c:pt idx="5602">
                  <c:v>3.83</c:v>
                </c:pt>
                <c:pt idx="5603">
                  <c:v>3.83</c:v>
                </c:pt>
                <c:pt idx="5604">
                  <c:v>3.83</c:v>
                </c:pt>
                <c:pt idx="5605">
                  <c:v>3.83</c:v>
                </c:pt>
                <c:pt idx="5606">
                  <c:v>3.83</c:v>
                </c:pt>
                <c:pt idx="5607">
                  <c:v>3.83</c:v>
                </c:pt>
                <c:pt idx="5608">
                  <c:v>3.83</c:v>
                </c:pt>
                <c:pt idx="5609">
                  <c:v>3.83</c:v>
                </c:pt>
                <c:pt idx="5610">
                  <c:v>3.83</c:v>
                </c:pt>
                <c:pt idx="5611">
                  <c:v>3.83</c:v>
                </c:pt>
                <c:pt idx="5612">
                  <c:v>3.83</c:v>
                </c:pt>
                <c:pt idx="5613">
                  <c:v>3.83</c:v>
                </c:pt>
                <c:pt idx="5614">
                  <c:v>3.83</c:v>
                </c:pt>
                <c:pt idx="5615">
                  <c:v>3.9359999999999999</c:v>
                </c:pt>
                <c:pt idx="5616">
                  <c:v>3.9359999999999999</c:v>
                </c:pt>
                <c:pt idx="5617">
                  <c:v>3.9359999999999999</c:v>
                </c:pt>
                <c:pt idx="5618">
                  <c:v>3.9359999999999999</c:v>
                </c:pt>
                <c:pt idx="5619">
                  <c:v>3.9359999999999999</c:v>
                </c:pt>
                <c:pt idx="5620">
                  <c:v>3.9359999999999999</c:v>
                </c:pt>
                <c:pt idx="5621">
                  <c:v>3.9359999999999999</c:v>
                </c:pt>
                <c:pt idx="5622">
                  <c:v>3.9359999999999999</c:v>
                </c:pt>
                <c:pt idx="5623">
                  <c:v>3.9359999999999999</c:v>
                </c:pt>
                <c:pt idx="5624">
                  <c:v>3.9359999999999999</c:v>
                </c:pt>
                <c:pt idx="5625">
                  <c:v>3.9359999999999999</c:v>
                </c:pt>
                <c:pt idx="5626">
                  <c:v>3.9359999999999999</c:v>
                </c:pt>
                <c:pt idx="5627">
                  <c:v>3.9359999999999999</c:v>
                </c:pt>
                <c:pt idx="5628">
                  <c:v>3.9359999999999999</c:v>
                </c:pt>
                <c:pt idx="5629">
                  <c:v>3.9359999999999999</c:v>
                </c:pt>
                <c:pt idx="5630">
                  <c:v>3.9359999999999999</c:v>
                </c:pt>
                <c:pt idx="5631">
                  <c:v>3.9359999999999999</c:v>
                </c:pt>
                <c:pt idx="5632">
                  <c:v>3.9359999999999999</c:v>
                </c:pt>
                <c:pt idx="5633">
                  <c:v>3.9359999999999999</c:v>
                </c:pt>
                <c:pt idx="5634">
                  <c:v>3.9359999999999999</c:v>
                </c:pt>
                <c:pt idx="5635">
                  <c:v>3.9359999999999999</c:v>
                </c:pt>
                <c:pt idx="5636">
                  <c:v>3.9359999999999999</c:v>
                </c:pt>
                <c:pt idx="5637">
                  <c:v>3.9359999999999999</c:v>
                </c:pt>
                <c:pt idx="5638">
                  <c:v>3.9359999999999999</c:v>
                </c:pt>
                <c:pt idx="5639">
                  <c:v>3.9249999999999998</c:v>
                </c:pt>
                <c:pt idx="5640">
                  <c:v>3.9249999999999998</c:v>
                </c:pt>
                <c:pt idx="5641">
                  <c:v>3.9249999999999998</c:v>
                </c:pt>
                <c:pt idx="5642">
                  <c:v>3.9249999999999998</c:v>
                </c:pt>
                <c:pt idx="5643">
                  <c:v>3.9249999999999998</c:v>
                </c:pt>
                <c:pt idx="5644">
                  <c:v>3.9249999999999998</c:v>
                </c:pt>
                <c:pt idx="5645">
                  <c:v>3.9249999999999998</c:v>
                </c:pt>
                <c:pt idx="5646">
                  <c:v>3.9249999999999998</c:v>
                </c:pt>
                <c:pt idx="5647">
                  <c:v>3.9249999999999998</c:v>
                </c:pt>
                <c:pt idx="5648">
                  <c:v>3.9249999999999998</c:v>
                </c:pt>
                <c:pt idx="5649">
                  <c:v>3.9249999999999998</c:v>
                </c:pt>
                <c:pt idx="5650">
                  <c:v>3.9249999999999998</c:v>
                </c:pt>
                <c:pt idx="5651">
                  <c:v>3.9249999999999998</c:v>
                </c:pt>
                <c:pt idx="5652">
                  <c:v>3.9249999999999998</c:v>
                </c:pt>
                <c:pt idx="5653">
                  <c:v>3.9249999999999998</c:v>
                </c:pt>
                <c:pt idx="5654">
                  <c:v>3.9249999999999998</c:v>
                </c:pt>
                <c:pt idx="5655">
                  <c:v>3.9249999999999998</c:v>
                </c:pt>
                <c:pt idx="5656">
                  <c:v>3.9249999999999998</c:v>
                </c:pt>
                <c:pt idx="5657">
                  <c:v>3.9249999999999998</c:v>
                </c:pt>
                <c:pt idx="5658">
                  <c:v>3.9249999999999998</c:v>
                </c:pt>
                <c:pt idx="5659">
                  <c:v>3.9249999999999998</c:v>
                </c:pt>
                <c:pt idx="5660">
                  <c:v>3.9249999999999998</c:v>
                </c:pt>
                <c:pt idx="5661">
                  <c:v>3.9249999999999998</c:v>
                </c:pt>
                <c:pt idx="5662">
                  <c:v>3.9249999999999998</c:v>
                </c:pt>
                <c:pt idx="5663">
                  <c:v>3.95</c:v>
                </c:pt>
                <c:pt idx="5664">
                  <c:v>3.95</c:v>
                </c:pt>
                <c:pt idx="5665">
                  <c:v>3.95</c:v>
                </c:pt>
                <c:pt idx="5666">
                  <c:v>3.95</c:v>
                </c:pt>
                <c:pt idx="5667">
                  <c:v>3.95</c:v>
                </c:pt>
                <c:pt idx="5668">
                  <c:v>3.95</c:v>
                </c:pt>
                <c:pt idx="5669">
                  <c:v>3.95</c:v>
                </c:pt>
                <c:pt idx="5670">
                  <c:v>3.95</c:v>
                </c:pt>
                <c:pt idx="5671">
                  <c:v>3.95</c:v>
                </c:pt>
                <c:pt idx="5672">
                  <c:v>3.95</c:v>
                </c:pt>
                <c:pt idx="5673">
                  <c:v>3.95</c:v>
                </c:pt>
                <c:pt idx="5674">
                  <c:v>3.95</c:v>
                </c:pt>
                <c:pt idx="5675">
                  <c:v>3.95</c:v>
                </c:pt>
                <c:pt idx="5676">
                  <c:v>3.95</c:v>
                </c:pt>
                <c:pt idx="5677">
                  <c:v>3.95</c:v>
                </c:pt>
                <c:pt idx="5678">
                  <c:v>3.95</c:v>
                </c:pt>
                <c:pt idx="5679">
                  <c:v>3.95</c:v>
                </c:pt>
                <c:pt idx="5680">
                  <c:v>3.95</c:v>
                </c:pt>
                <c:pt idx="5681">
                  <c:v>3.95</c:v>
                </c:pt>
                <c:pt idx="5682">
                  <c:v>3.95</c:v>
                </c:pt>
                <c:pt idx="5683">
                  <c:v>3.95</c:v>
                </c:pt>
                <c:pt idx="5684">
                  <c:v>3.95</c:v>
                </c:pt>
                <c:pt idx="5685">
                  <c:v>3.95</c:v>
                </c:pt>
                <c:pt idx="5686">
                  <c:v>3.95</c:v>
                </c:pt>
                <c:pt idx="5687">
                  <c:v>4.0279999999999996</c:v>
                </c:pt>
                <c:pt idx="5688">
                  <c:v>4.0279999999999996</c:v>
                </c:pt>
                <c:pt idx="5689">
                  <c:v>4.0279999999999996</c:v>
                </c:pt>
                <c:pt idx="5690">
                  <c:v>4.0279999999999996</c:v>
                </c:pt>
                <c:pt idx="5691">
                  <c:v>4.0279999999999996</c:v>
                </c:pt>
                <c:pt idx="5692">
                  <c:v>4.0279999999999996</c:v>
                </c:pt>
                <c:pt idx="5693">
                  <c:v>4.0279999999999996</c:v>
                </c:pt>
                <c:pt idx="5694">
                  <c:v>4.0279999999999996</c:v>
                </c:pt>
                <c:pt idx="5695">
                  <c:v>4.0279999999999996</c:v>
                </c:pt>
                <c:pt idx="5696">
                  <c:v>4.0279999999999996</c:v>
                </c:pt>
                <c:pt idx="5697">
                  <c:v>4.0279999999999996</c:v>
                </c:pt>
                <c:pt idx="5698">
                  <c:v>4.0279999999999996</c:v>
                </c:pt>
                <c:pt idx="5699">
                  <c:v>4.0279999999999996</c:v>
                </c:pt>
                <c:pt idx="5700">
                  <c:v>4.0279999999999996</c:v>
                </c:pt>
                <c:pt idx="5701">
                  <c:v>4.0279999999999996</c:v>
                </c:pt>
                <c:pt idx="5702">
                  <c:v>4.0279999999999996</c:v>
                </c:pt>
                <c:pt idx="5703">
                  <c:v>4.0279999999999996</c:v>
                </c:pt>
                <c:pt idx="5704">
                  <c:v>4.0279999999999996</c:v>
                </c:pt>
                <c:pt idx="5705">
                  <c:v>4.0279999999999996</c:v>
                </c:pt>
                <c:pt idx="5706">
                  <c:v>4.0279999999999996</c:v>
                </c:pt>
                <c:pt idx="5707">
                  <c:v>4.0279999999999996</c:v>
                </c:pt>
                <c:pt idx="5708">
                  <c:v>4.0279999999999996</c:v>
                </c:pt>
                <c:pt idx="5709">
                  <c:v>4.0279999999999996</c:v>
                </c:pt>
                <c:pt idx="5710">
                  <c:v>4.0279999999999996</c:v>
                </c:pt>
                <c:pt idx="5711">
                  <c:v>4.0659999999999998</c:v>
                </c:pt>
                <c:pt idx="5712">
                  <c:v>4.0659999999999998</c:v>
                </c:pt>
                <c:pt idx="5713">
                  <c:v>4.0659999999999998</c:v>
                </c:pt>
                <c:pt idx="5714">
                  <c:v>4.0659999999999998</c:v>
                </c:pt>
                <c:pt idx="5715">
                  <c:v>4.0659999999999998</c:v>
                </c:pt>
                <c:pt idx="5716">
                  <c:v>4.0659999999999998</c:v>
                </c:pt>
                <c:pt idx="5717">
                  <c:v>4.0659999999999998</c:v>
                </c:pt>
                <c:pt idx="5718">
                  <c:v>4.0659999999999998</c:v>
                </c:pt>
                <c:pt idx="5719">
                  <c:v>4.0659999999999998</c:v>
                </c:pt>
                <c:pt idx="5720">
                  <c:v>4.0659999999999998</c:v>
                </c:pt>
                <c:pt idx="5721">
                  <c:v>4.0659999999999998</c:v>
                </c:pt>
                <c:pt idx="5722">
                  <c:v>4.0659999999999998</c:v>
                </c:pt>
                <c:pt idx="5723">
                  <c:v>4.0659999999999998</c:v>
                </c:pt>
                <c:pt idx="5724">
                  <c:v>4.0659999999999998</c:v>
                </c:pt>
                <c:pt idx="5725">
                  <c:v>4.0659999999999998</c:v>
                </c:pt>
                <c:pt idx="5726">
                  <c:v>4.0659999999999998</c:v>
                </c:pt>
                <c:pt idx="5727">
                  <c:v>4.0659999999999998</c:v>
                </c:pt>
                <c:pt idx="5728">
                  <c:v>4.0659999999999998</c:v>
                </c:pt>
                <c:pt idx="5729">
                  <c:v>4.0659999999999998</c:v>
                </c:pt>
                <c:pt idx="5730">
                  <c:v>4.0659999999999998</c:v>
                </c:pt>
                <c:pt idx="5731">
                  <c:v>4.0659999999999998</c:v>
                </c:pt>
                <c:pt idx="5732">
                  <c:v>4.0659999999999998</c:v>
                </c:pt>
                <c:pt idx="5733">
                  <c:v>4.0659999999999998</c:v>
                </c:pt>
                <c:pt idx="5734">
                  <c:v>4.0659999999999998</c:v>
                </c:pt>
                <c:pt idx="5735">
                  <c:v>4.3540000000000001</c:v>
                </c:pt>
                <c:pt idx="5736">
                  <c:v>4.3540000000000001</c:v>
                </c:pt>
                <c:pt idx="5737">
                  <c:v>4.3540000000000001</c:v>
                </c:pt>
                <c:pt idx="5738">
                  <c:v>4.3540000000000001</c:v>
                </c:pt>
                <c:pt idx="5739">
                  <c:v>4.3540000000000001</c:v>
                </c:pt>
                <c:pt idx="5740">
                  <c:v>4.3540000000000001</c:v>
                </c:pt>
                <c:pt idx="5741">
                  <c:v>4.3540000000000001</c:v>
                </c:pt>
                <c:pt idx="5742">
                  <c:v>4.3540000000000001</c:v>
                </c:pt>
                <c:pt idx="5743">
                  <c:v>4.3540000000000001</c:v>
                </c:pt>
                <c:pt idx="5744">
                  <c:v>4.3540000000000001</c:v>
                </c:pt>
                <c:pt idx="5745">
                  <c:v>4.3540000000000001</c:v>
                </c:pt>
                <c:pt idx="5746">
                  <c:v>4.3540000000000001</c:v>
                </c:pt>
                <c:pt idx="5747">
                  <c:v>4.3540000000000001</c:v>
                </c:pt>
                <c:pt idx="5748">
                  <c:v>4.3540000000000001</c:v>
                </c:pt>
                <c:pt idx="5749">
                  <c:v>4.3540000000000001</c:v>
                </c:pt>
                <c:pt idx="5750">
                  <c:v>4.3540000000000001</c:v>
                </c:pt>
                <c:pt idx="5751">
                  <c:v>4.3540000000000001</c:v>
                </c:pt>
                <c:pt idx="5752">
                  <c:v>4.3540000000000001</c:v>
                </c:pt>
                <c:pt idx="5753">
                  <c:v>4.3540000000000001</c:v>
                </c:pt>
                <c:pt idx="5754">
                  <c:v>4.3540000000000001</c:v>
                </c:pt>
                <c:pt idx="5755">
                  <c:v>4.3540000000000001</c:v>
                </c:pt>
                <c:pt idx="5756">
                  <c:v>4.3540000000000001</c:v>
                </c:pt>
                <c:pt idx="5757">
                  <c:v>4.3540000000000001</c:v>
                </c:pt>
                <c:pt idx="5758">
                  <c:v>4.3540000000000001</c:v>
                </c:pt>
                <c:pt idx="5759">
                  <c:v>4.3540000000000001</c:v>
                </c:pt>
                <c:pt idx="5760">
                  <c:v>4.3540000000000001</c:v>
                </c:pt>
                <c:pt idx="5761">
                  <c:v>4.3540000000000001</c:v>
                </c:pt>
                <c:pt idx="5762">
                  <c:v>4.3540000000000001</c:v>
                </c:pt>
                <c:pt idx="5763">
                  <c:v>4.3540000000000001</c:v>
                </c:pt>
                <c:pt idx="5764">
                  <c:v>4.3540000000000001</c:v>
                </c:pt>
                <c:pt idx="5765">
                  <c:v>4.3540000000000001</c:v>
                </c:pt>
                <c:pt idx="5766">
                  <c:v>4.3540000000000001</c:v>
                </c:pt>
                <c:pt idx="5767">
                  <c:v>4.3540000000000001</c:v>
                </c:pt>
                <c:pt idx="5768">
                  <c:v>4.3540000000000001</c:v>
                </c:pt>
                <c:pt idx="5769">
                  <c:v>4.3540000000000001</c:v>
                </c:pt>
                <c:pt idx="5770">
                  <c:v>4.3540000000000001</c:v>
                </c:pt>
                <c:pt idx="5771">
                  <c:v>4.3540000000000001</c:v>
                </c:pt>
                <c:pt idx="5772">
                  <c:v>4.3540000000000001</c:v>
                </c:pt>
                <c:pt idx="5773">
                  <c:v>4.3540000000000001</c:v>
                </c:pt>
                <c:pt idx="5774">
                  <c:v>4.3540000000000001</c:v>
                </c:pt>
                <c:pt idx="5775">
                  <c:v>4.3540000000000001</c:v>
                </c:pt>
                <c:pt idx="5776">
                  <c:v>4.3540000000000001</c:v>
                </c:pt>
                <c:pt idx="5777">
                  <c:v>4.3540000000000001</c:v>
                </c:pt>
                <c:pt idx="5778">
                  <c:v>4.3540000000000001</c:v>
                </c:pt>
                <c:pt idx="5779">
                  <c:v>4.3540000000000001</c:v>
                </c:pt>
                <c:pt idx="5780">
                  <c:v>4.3540000000000001</c:v>
                </c:pt>
                <c:pt idx="5781">
                  <c:v>4.3540000000000001</c:v>
                </c:pt>
                <c:pt idx="5782">
                  <c:v>4.3540000000000001</c:v>
                </c:pt>
                <c:pt idx="5783">
                  <c:v>4.3540000000000001</c:v>
                </c:pt>
                <c:pt idx="5784">
                  <c:v>4.3540000000000001</c:v>
                </c:pt>
                <c:pt idx="5785">
                  <c:v>4.3540000000000001</c:v>
                </c:pt>
                <c:pt idx="5786">
                  <c:v>4.3540000000000001</c:v>
                </c:pt>
                <c:pt idx="5787">
                  <c:v>4.3540000000000001</c:v>
                </c:pt>
                <c:pt idx="5788">
                  <c:v>4.3540000000000001</c:v>
                </c:pt>
                <c:pt idx="5789">
                  <c:v>4.3540000000000001</c:v>
                </c:pt>
                <c:pt idx="5790">
                  <c:v>4.3540000000000001</c:v>
                </c:pt>
                <c:pt idx="5791">
                  <c:v>4.3540000000000001</c:v>
                </c:pt>
                <c:pt idx="5792">
                  <c:v>4.3540000000000001</c:v>
                </c:pt>
                <c:pt idx="5793">
                  <c:v>4.3540000000000001</c:v>
                </c:pt>
                <c:pt idx="5794">
                  <c:v>4.3540000000000001</c:v>
                </c:pt>
                <c:pt idx="5795">
                  <c:v>4.3540000000000001</c:v>
                </c:pt>
                <c:pt idx="5796">
                  <c:v>4.3540000000000001</c:v>
                </c:pt>
                <c:pt idx="5797">
                  <c:v>4.3540000000000001</c:v>
                </c:pt>
                <c:pt idx="5798">
                  <c:v>4.3540000000000001</c:v>
                </c:pt>
                <c:pt idx="5799">
                  <c:v>4.3540000000000001</c:v>
                </c:pt>
                <c:pt idx="5800">
                  <c:v>4.3540000000000001</c:v>
                </c:pt>
                <c:pt idx="5801">
                  <c:v>4.3540000000000001</c:v>
                </c:pt>
                <c:pt idx="5802">
                  <c:v>4.3540000000000001</c:v>
                </c:pt>
                <c:pt idx="5803">
                  <c:v>4.3540000000000001</c:v>
                </c:pt>
                <c:pt idx="5804">
                  <c:v>4.3540000000000001</c:v>
                </c:pt>
                <c:pt idx="5805">
                  <c:v>4.3540000000000001</c:v>
                </c:pt>
                <c:pt idx="5806">
                  <c:v>4.3540000000000001</c:v>
                </c:pt>
                <c:pt idx="5807">
                  <c:v>4.2460000000000004</c:v>
                </c:pt>
                <c:pt idx="5808">
                  <c:v>4.2460000000000004</c:v>
                </c:pt>
                <c:pt idx="5809">
                  <c:v>4.2460000000000004</c:v>
                </c:pt>
                <c:pt idx="5810">
                  <c:v>4.2460000000000004</c:v>
                </c:pt>
                <c:pt idx="5811">
                  <c:v>4.2460000000000004</c:v>
                </c:pt>
                <c:pt idx="5812">
                  <c:v>4.2460000000000004</c:v>
                </c:pt>
                <c:pt idx="5813">
                  <c:v>4.2460000000000004</c:v>
                </c:pt>
                <c:pt idx="5814">
                  <c:v>4.2460000000000004</c:v>
                </c:pt>
                <c:pt idx="5815">
                  <c:v>4.2460000000000004</c:v>
                </c:pt>
                <c:pt idx="5816">
                  <c:v>4.2460000000000004</c:v>
                </c:pt>
                <c:pt idx="5817">
                  <c:v>4.2460000000000004</c:v>
                </c:pt>
                <c:pt idx="5818">
                  <c:v>4.2460000000000004</c:v>
                </c:pt>
                <c:pt idx="5819">
                  <c:v>4.2460000000000004</c:v>
                </c:pt>
                <c:pt idx="5820">
                  <c:v>4.2460000000000004</c:v>
                </c:pt>
                <c:pt idx="5821">
                  <c:v>4.2460000000000004</c:v>
                </c:pt>
                <c:pt idx="5822">
                  <c:v>4.2460000000000004</c:v>
                </c:pt>
                <c:pt idx="5823">
                  <c:v>4.2460000000000004</c:v>
                </c:pt>
                <c:pt idx="5824">
                  <c:v>4.2460000000000004</c:v>
                </c:pt>
                <c:pt idx="5825">
                  <c:v>4.2460000000000004</c:v>
                </c:pt>
                <c:pt idx="5826">
                  <c:v>4.2460000000000004</c:v>
                </c:pt>
                <c:pt idx="5827">
                  <c:v>4.2460000000000004</c:v>
                </c:pt>
                <c:pt idx="5828">
                  <c:v>4.2460000000000004</c:v>
                </c:pt>
                <c:pt idx="5829">
                  <c:v>4.2460000000000004</c:v>
                </c:pt>
                <c:pt idx="5830">
                  <c:v>4.2460000000000004</c:v>
                </c:pt>
                <c:pt idx="5831">
                  <c:v>4.33</c:v>
                </c:pt>
                <c:pt idx="5832">
                  <c:v>4.33</c:v>
                </c:pt>
                <c:pt idx="5833">
                  <c:v>4.33</c:v>
                </c:pt>
                <c:pt idx="5834">
                  <c:v>4.33</c:v>
                </c:pt>
                <c:pt idx="5835">
                  <c:v>4.33</c:v>
                </c:pt>
                <c:pt idx="5836">
                  <c:v>4.33</c:v>
                </c:pt>
                <c:pt idx="5837">
                  <c:v>4.33</c:v>
                </c:pt>
                <c:pt idx="5838">
                  <c:v>4.33</c:v>
                </c:pt>
                <c:pt idx="5839">
                  <c:v>4.33</c:v>
                </c:pt>
                <c:pt idx="5840">
                  <c:v>4.33</c:v>
                </c:pt>
                <c:pt idx="5841">
                  <c:v>4.33</c:v>
                </c:pt>
                <c:pt idx="5842">
                  <c:v>4.33</c:v>
                </c:pt>
                <c:pt idx="5843">
                  <c:v>4.33</c:v>
                </c:pt>
                <c:pt idx="5844">
                  <c:v>4.33</c:v>
                </c:pt>
                <c:pt idx="5845">
                  <c:v>4.33</c:v>
                </c:pt>
                <c:pt idx="5846">
                  <c:v>4.33</c:v>
                </c:pt>
                <c:pt idx="5847">
                  <c:v>4.33</c:v>
                </c:pt>
                <c:pt idx="5848">
                  <c:v>4.33</c:v>
                </c:pt>
                <c:pt idx="5849">
                  <c:v>4.33</c:v>
                </c:pt>
                <c:pt idx="5850">
                  <c:v>4.33</c:v>
                </c:pt>
                <c:pt idx="5851">
                  <c:v>4.33</c:v>
                </c:pt>
                <c:pt idx="5852">
                  <c:v>4.33</c:v>
                </c:pt>
                <c:pt idx="5853">
                  <c:v>4.33</c:v>
                </c:pt>
                <c:pt idx="5854">
                  <c:v>4.33</c:v>
                </c:pt>
                <c:pt idx="5855">
                  <c:v>4.4489999999999998</c:v>
                </c:pt>
                <c:pt idx="5856">
                  <c:v>4.4489999999999998</c:v>
                </c:pt>
                <c:pt idx="5857">
                  <c:v>4.4489999999999998</c:v>
                </c:pt>
                <c:pt idx="5858">
                  <c:v>4.4489999999999998</c:v>
                </c:pt>
                <c:pt idx="5859">
                  <c:v>4.4489999999999998</c:v>
                </c:pt>
                <c:pt idx="5860">
                  <c:v>4.4489999999999998</c:v>
                </c:pt>
                <c:pt idx="5861">
                  <c:v>4.4489999999999998</c:v>
                </c:pt>
                <c:pt idx="5862">
                  <c:v>4.4489999999999998</c:v>
                </c:pt>
                <c:pt idx="5863">
                  <c:v>4.4489999999999998</c:v>
                </c:pt>
                <c:pt idx="5864">
                  <c:v>4.4489999999999998</c:v>
                </c:pt>
                <c:pt idx="5865">
                  <c:v>4.4489999999999998</c:v>
                </c:pt>
                <c:pt idx="5866">
                  <c:v>4.4489999999999998</c:v>
                </c:pt>
                <c:pt idx="5867">
                  <c:v>4.4489999999999998</c:v>
                </c:pt>
                <c:pt idx="5868">
                  <c:v>4.4489999999999998</c:v>
                </c:pt>
                <c:pt idx="5869">
                  <c:v>4.4489999999999998</c:v>
                </c:pt>
                <c:pt idx="5870">
                  <c:v>4.4489999999999998</c:v>
                </c:pt>
                <c:pt idx="5871">
                  <c:v>4.4489999999999998</c:v>
                </c:pt>
                <c:pt idx="5872">
                  <c:v>4.4489999999999998</c:v>
                </c:pt>
                <c:pt idx="5873">
                  <c:v>4.4489999999999998</c:v>
                </c:pt>
                <c:pt idx="5874">
                  <c:v>4.4489999999999998</c:v>
                </c:pt>
                <c:pt idx="5875">
                  <c:v>4.4489999999999998</c:v>
                </c:pt>
                <c:pt idx="5876">
                  <c:v>4.4489999999999998</c:v>
                </c:pt>
                <c:pt idx="5877">
                  <c:v>4.4489999999999998</c:v>
                </c:pt>
                <c:pt idx="5878">
                  <c:v>4.4489999999999998</c:v>
                </c:pt>
                <c:pt idx="5879">
                  <c:v>4.6509999999999998</c:v>
                </c:pt>
                <c:pt idx="5880">
                  <c:v>4.6509999999999998</c:v>
                </c:pt>
                <c:pt idx="5881">
                  <c:v>4.6509999999999998</c:v>
                </c:pt>
                <c:pt idx="5882">
                  <c:v>4.6509999999999998</c:v>
                </c:pt>
                <c:pt idx="5883">
                  <c:v>4.6509999999999998</c:v>
                </c:pt>
                <c:pt idx="5884">
                  <c:v>4.6509999999999998</c:v>
                </c:pt>
                <c:pt idx="5885">
                  <c:v>4.6509999999999998</c:v>
                </c:pt>
                <c:pt idx="5886">
                  <c:v>4.6509999999999998</c:v>
                </c:pt>
                <c:pt idx="5887">
                  <c:v>4.6509999999999998</c:v>
                </c:pt>
                <c:pt idx="5888">
                  <c:v>4.6509999999999998</c:v>
                </c:pt>
                <c:pt idx="5889">
                  <c:v>4.6509999999999998</c:v>
                </c:pt>
                <c:pt idx="5890">
                  <c:v>4.6509999999999998</c:v>
                </c:pt>
                <c:pt idx="5891">
                  <c:v>4.6509999999999998</c:v>
                </c:pt>
                <c:pt idx="5892">
                  <c:v>4.6509999999999998</c:v>
                </c:pt>
                <c:pt idx="5893">
                  <c:v>4.6509999999999998</c:v>
                </c:pt>
                <c:pt idx="5894">
                  <c:v>4.6509999999999998</c:v>
                </c:pt>
                <c:pt idx="5895">
                  <c:v>4.6509999999999998</c:v>
                </c:pt>
                <c:pt idx="5896">
                  <c:v>4.6509999999999998</c:v>
                </c:pt>
                <c:pt idx="5897">
                  <c:v>4.6509999999999998</c:v>
                </c:pt>
                <c:pt idx="5898">
                  <c:v>4.6509999999999998</c:v>
                </c:pt>
                <c:pt idx="5899">
                  <c:v>4.6509999999999998</c:v>
                </c:pt>
                <c:pt idx="5900">
                  <c:v>4.6509999999999998</c:v>
                </c:pt>
                <c:pt idx="5901">
                  <c:v>4.6509999999999998</c:v>
                </c:pt>
                <c:pt idx="5902">
                  <c:v>4.6509999999999998</c:v>
                </c:pt>
                <c:pt idx="5903">
                  <c:v>4.6509999999999998</c:v>
                </c:pt>
                <c:pt idx="5904">
                  <c:v>4.6509999999999998</c:v>
                </c:pt>
                <c:pt idx="5905">
                  <c:v>4.6509999999999998</c:v>
                </c:pt>
                <c:pt idx="5906">
                  <c:v>4.6509999999999998</c:v>
                </c:pt>
                <c:pt idx="5907">
                  <c:v>4.6509999999999998</c:v>
                </c:pt>
                <c:pt idx="5908">
                  <c:v>4.6509999999999998</c:v>
                </c:pt>
                <c:pt idx="5909">
                  <c:v>4.6509999999999998</c:v>
                </c:pt>
                <c:pt idx="5910">
                  <c:v>4.6509999999999998</c:v>
                </c:pt>
                <c:pt idx="5911">
                  <c:v>4.6509999999999998</c:v>
                </c:pt>
                <c:pt idx="5912">
                  <c:v>4.6509999999999998</c:v>
                </c:pt>
                <c:pt idx="5913">
                  <c:v>4.6509999999999998</c:v>
                </c:pt>
                <c:pt idx="5914">
                  <c:v>4.6509999999999998</c:v>
                </c:pt>
                <c:pt idx="5915">
                  <c:v>4.6509999999999998</c:v>
                </c:pt>
                <c:pt idx="5916">
                  <c:v>4.6509999999999998</c:v>
                </c:pt>
                <c:pt idx="5917">
                  <c:v>4.6509999999999998</c:v>
                </c:pt>
                <c:pt idx="5918">
                  <c:v>4.6509999999999998</c:v>
                </c:pt>
                <c:pt idx="5919">
                  <c:v>4.6509999999999998</c:v>
                </c:pt>
                <c:pt idx="5920">
                  <c:v>4.6509999999999998</c:v>
                </c:pt>
                <c:pt idx="5921">
                  <c:v>4.6509999999999998</c:v>
                </c:pt>
                <c:pt idx="5922">
                  <c:v>4.6509999999999998</c:v>
                </c:pt>
                <c:pt idx="5923">
                  <c:v>4.6509999999999998</c:v>
                </c:pt>
                <c:pt idx="5924">
                  <c:v>4.6509999999999998</c:v>
                </c:pt>
                <c:pt idx="5925">
                  <c:v>4.6509999999999998</c:v>
                </c:pt>
                <c:pt idx="5926">
                  <c:v>4.6509999999999998</c:v>
                </c:pt>
                <c:pt idx="5927">
                  <c:v>4.6509999999999998</c:v>
                </c:pt>
                <c:pt idx="5928">
                  <c:v>4.6509999999999998</c:v>
                </c:pt>
                <c:pt idx="5929">
                  <c:v>4.6509999999999998</c:v>
                </c:pt>
                <c:pt idx="5930">
                  <c:v>4.6509999999999998</c:v>
                </c:pt>
                <c:pt idx="5931">
                  <c:v>4.6509999999999998</c:v>
                </c:pt>
                <c:pt idx="5932">
                  <c:v>4.6509999999999998</c:v>
                </c:pt>
                <c:pt idx="5933">
                  <c:v>4.6509999999999998</c:v>
                </c:pt>
                <c:pt idx="5934">
                  <c:v>4.6509999999999998</c:v>
                </c:pt>
                <c:pt idx="5935">
                  <c:v>4.6509999999999998</c:v>
                </c:pt>
                <c:pt idx="5936">
                  <c:v>4.6509999999999998</c:v>
                </c:pt>
                <c:pt idx="5937">
                  <c:v>4.6509999999999998</c:v>
                </c:pt>
                <c:pt idx="5938">
                  <c:v>4.6509999999999998</c:v>
                </c:pt>
                <c:pt idx="5939">
                  <c:v>4.6509999999999998</c:v>
                </c:pt>
                <c:pt idx="5940">
                  <c:v>4.6509999999999998</c:v>
                </c:pt>
                <c:pt idx="5941">
                  <c:v>4.6509999999999998</c:v>
                </c:pt>
                <c:pt idx="5942">
                  <c:v>4.6509999999999998</c:v>
                </c:pt>
                <c:pt idx="5943">
                  <c:v>4.6509999999999998</c:v>
                </c:pt>
                <c:pt idx="5944">
                  <c:v>4.6509999999999998</c:v>
                </c:pt>
                <c:pt idx="5945">
                  <c:v>4.6509999999999998</c:v>
                </c:pt>
                <c:pt idx="5946">
                  <c:v>4.6509999999999998</c:v>
                </c:pt>
                <c:pt idx="5947">
                  <c:v>4.6509999999999998</c:v>
                </c:pt>
                <c:pt idx="5948">
                  <c:v>4.6509999999999998</c:v>
                </c:pt>
                <c:pt idx="5949">
                  <c:v>4.6509999999999998</c:v>
                </c:pt>
                <c:pt idx="5950">
                  <c:v>4.6509999999999998</c:v>
                </c:pt>
                <c:pt idx="5951">
                  <c:v>4.6509999999999998</c:v>
                </c:pt>
                <c:pt idx="5952">
                  <c:v>4.6509999999999998</c:v>
                </c:pt>
                <c:pt idx="5953">
                  <c:v>4.6509999999999998</c:v>
                </c:pt>
                <c:pt idx="5954">
                  <c:v>4.6509999999999998</c:v>
                </c:pt>
                <c:pt idx="5955">
                  <c:v>4.6509999999999998</c:v>
                </c:pt>
                <c:pt idx="5956">
                  <c:v>4.6509999999999998</c:v>
                </c:pt>
                <c:pt idx="5957">
                  <c:v>4.6509999999999998</c:v>
                </c:pt>
                <c:pt idx="5958">
                  <c:v>4.6509999999999998</c:v>
                </c:pt>
                <c:pt idx="5959">
                  <c:v>4.6509999999999998</c:v>
                </c:pt>
                <c:pt idx="5960">
                  <c:v>4.6509999999999998</c:v>
                </c:pt>
                <c:pt idx="5961">
                  <c:v>4.6509999999999998</c:v>
                </c:pt>
                <c:pt idx="5962">
                  <c:v>4.6509999999999998</c:v>
                </c:pt>
                <c:pt idx="5963">
                  <c:v>4.6509999999999998</c:v>
                </c:pt>
                <c:pt idx="5964">
                  <c:v>4.6509999999999998</c:v>
                </c:pt>
                <c:pt idx="5965">
                  <c:v>4.6509999999999998</c:v>
                </c:pt>
                <c:pt idx="5966">
                  <c:v>4.6509999999999998</c:v>
                </c:pt>
                <c:pt idx="5967">
                  <c:v>4.6509999999999998</c:v>
                </c:pt>
                <c:pt idx="5968">
                  <c:v>4.6509999999999998</c:v>
                </c:pt>
                <c:pt idx="5969">
                  <c:v>4.6509999999999998</c:v>
                </c:pt>
                <c:pt idx="5970">
                  <c:v>4.6509999999999998</c:v>
                </c:pt>
                <c:pt idx="5971">
                  <c:v>4.6509999999999998</c:v>
                </c:pt>
                <c:pt idx="5972">
                  <c:v>4.6509999999999998</c:v>
                </c:pt>
                <c:pt idx="5973">
                  <c:v>4.6509999999999998</c:v>
                </c:pt>
                <c:pt idx="5974">
                  <c:v>4.6509999999999998</c:v>
                </c:pt>
                <c:pt idx="5975">
                  <c:v>4.7670000000000003</c:v>
                </c:pt>
                <c:pt idx="5976">
                  <c:v>4.7670000000000003</c:v>
                </c:pt>
                <c:pt idx="5977">
                  <c:v>4.7670000000000003</c:v>
                </c:pt>
                <c:pt idx="5978">
                  <c:v>4.7670000000000003</c:v>
                </c:pt>
                <c:pt idx="5979">
                  <c:v>4.7670000000000003</c:v>
                </c:pt>
                <c:pt idx="5980">
                  <c:v>4.7670000000000003</c:v>
                </c:pt>
                <c:pt idx="5981">
                  <c:v>4.7670000000000003</c:v>
                </c:pt>
                <c:pt idx="5982">
                  <c:v>4.7670000000000003</c:v>
                </c:pt>
                <c:pt idx="5983">
                  <c:v>4.7670000000000003</c:v>
                </c:pt>
                <c:pt idx="5984">
                  <c:v>4.7670000000000003</c:v>
                </c:pt>
                <c:pt idx="5985">
                  <c:v>4.7670000000000003</c:v>
                </c:pt>
                <c:pt idx="5986">
                  <c:v>4.7670000000000003</c:v>
                </c:pt>
                <c:pt idx="5987">
                  <c:v>4.7670000000000003</c:v>
                </c:pt>
                <c:pt idx="5988">
                  <c:v>4.7670000000000003</c:v>
                </c:pt>
                <c:pt idx="5989">
                  <c:v>4.7670000000000003</c:v>
                </c:pt>
                <c:pt idx="5990">
                  <c:v>4.7670000000000003</c:v>
                </c:pt>
                <c:pt idx="5991">
                  <c:v>4.7670000000000003</c:v>
                </c:pt>
                <c:pt idx="5992">
                  <c:v>4.7670000000000003</c:v>
                </c:pt>
                <c:pt idx="5993">
                  <c:v>4.7670000000000003</c:v>
                </c:pt>
                <c:pt idx="5994">
                  <c:v>4.7670000000000003</c:v>
                </c:pt>
                <c:pt idx="5995">
                  <c:v>4.7670000000000003</c:v>
                </c:pt>
                <c:pt idx="5996">
                  <c:v>4.7670000000000003</c:v>
                </c:pt>
                <c:pt idx="5997">
                  <c:v>4.7670000000000003</c:v>
                </c:pt>
                <c:pt idx="5998">
                  <c:v>4.7670000000000003</c:v>
                </c:pt>
                <c:pt idx="5999">
                  <c:v>4.7130000000000001</c:v>
                </c:pt>
                <c:pt idx="6000">
                  <c:v>4.7130000000000001</c:v>
                </c:pt>
                <c:pt idx="6001">
                  <c:v>4.7130000000000001</c:v>
                </c:pt>
                <c:pt idx="6002">
                  <c:v>4.7130000000000001</c:v>
                </c:pt>
                <c:pt idx="6003">
                  <c:v>4.7130000000000001</c:v>
                </c:pt>
                <c:pt idx="6004">
                  <c:v>4.7130000000000001</c:v>
                </c:pt>
                <c:pt idx="6005">
                  <c:v>4.7130000000000001</c:v>
                </c:pt>
                <c:pt idx="6006">
                  <c:v>4.7130000000000001</c:v>
                </c:pt>
                <c:pt idx="6007">
                  <c:v>4.7130000000000001</c:v>
                </c:pt>
                <c:pt idx="6008">
                  <c:v>4.7130000000000001</c:v>
                </c:pt>
                <c:pt idx="6009">
                  <c:v>4.7130000000000001</c:v>
                </c:pt>
                <c:pt idx="6010">
                  <c:v>4.7130000000000001</c:v>
                </c:pt>
                <c:pt idx="6011">
                  <c:v>4.7130000000000001</c:v>
                </c:pt>
                <c:pt idx="6012">
                  <c:v>4.7130000000000001</c:v>
                </c:pt>
                <c:pt idx="6013">
                  <c:v>4.7130000000000001</c:v>
                </c:pt>
                <c:pt idx="6014">
                  <c:v>4.7130000000000001</c:v>
                </c:pt>
                <c:pt idx="6015">
                  <c:v>4.7130000000000001</c:v>
                </c:pt>
                <c:pt idx="6016">
                  <c:v>4.7130000000000001</c:v>
                </c:pt>
                <c:pt idx="6017">
                  <c:v>4.7130000000000001</c:v>
                </c:pt>
                <c:pt idx="6018">
                  <c:v>4.7130000000000001</c:v>
                </c:pt>
                <c:pt idx="6019">
                  <c:v>4.7130000000000001</c:v>
                </c:pt>
                <c:pt idx="6020">
                  <c:v>4.7130000000000001</c:v>
                </c:pt>
                <c:pt idx="6021">
                  <c:v>4.7130000000000001</c:v>
                </c:pt>
                <c:pt idx="6022">
                  <c:v>4.7130000000000001</c:v>
                </c:pt>
                <c:pt idx="6023">
                  <c:v>4.66</c:v>
                </c:pt>
                <c:pt idx="6024">
                  <c:v>4.66</c:v>
                </c:pt>
                <c:pt idx="6025">
                  <c:v>4.66</c:v>
                </c:pt>
                <c:pt idx="6026">
                  <c:v>4.66</c:v>
                </c:pt>
                <c:pt idx="6027">
                  <c:v>4.66</c:v>
                </c:pt>
                <c:pt idx="6028">
                  <c:v>4.66</c:v>
                </c:pt>
                <c:pt idx="6029">
                  <c:v>4.66</c:v>
                </c:pt>
                <c:pt idx="6030">
                  <c:v>4.66</c:v>
                </c:pt>
                <c:pt idx="6031">
                  <c:v>4.66</c:v>
                </c:pt>
                <c:pt idx="6032">
                  <c:v>4.66</c:v>
                </c:pt>
                <c:pt idx="6033">
                  <c:v>4.66</c:v>
                </c:pt>
                <c:pt idx="6034">
                  <c:v>4.66</c:v>
                </c:pt>
                <c:pt idx="6035">
                  <c:v>4.66</c:v>
                </c:pt>
                <c:pt idx="6036">
                  <c:v>4.66</c:v>
                </c:pt>
                <c:pt idx="6037">
                  <c:v>4.66</c:v>
                </c:pt>
                <c:pt idx="6038">
                  <c:v>4.66</c:v>
                </c:pt>
                <c:pt idx="6039">
                  <c:v>4.66</c:v>
                </c:pt>
                <c:pt idx="6040">
                  <c:v>4.66</c:v>
                </c:pt>
                <c:pt idx="6041">
                  <c:v>4.66</c:v>
                </c:pt>
                <c:pt idx="6042">
                  <c:v>4.66</c:v>
                </c:pt>
                <c:pt idx="6043">
                  <c:v>4.66</c:v>
                </c:pt>
                <c:pt idx="6044">
                  <c:v>4.66</c:v>
                </c:pt>
                <c:pt idx="6045">
                  <c:v>4.66</c:v>
                </c:pt>
                <c:pt idx="6046">
                  <c:v>4.66</c:v>
                </c:pt>
                <c:pt idx="6047">
                  <c:v>4.9660000000000002</c:v>
                </c:pt>
                <c:pt idx="6048">
                  <c:v>4.9660000000000002</c:v>
                </c:pt>
                <c:pt idx="6049">
                  <c:v>4.9660000000000002</c:v>
                </c:pt>
                <c:pt idx="6050">
                  <c:v>4.9660000000000002</c:v>
                </c:pt>
                <c:pt idx="6051">
                  <c:v>4.9660000000000002</c:v>
                </c:pt>
                <c:pt idx="6052">
                  <c:v>4.9660000000000002</c:v>
                </c:pt>
                <c:pt idx="6053">
                  <c:v>4.9660000000000002</c:v>
                </c:pt>
                <c:pt idx="6054">
                  <c:v>4.9660000000000002</c:v>
                </c:pt>
                <c:pt idx="6055">
                  <c:v>4.9660000000000002</c:v>
                </c:pt>
                <c:pt idx="6056">
                  <c:v>4.9660000000000002</c:v>
                </c:pt>
                <c:pt idx="6057">
                  <c:v>4.9660000000000002</c:v>
                </c:pt>
                <c:pt idx="6058">
                  <c:v>4.9660000000000002</c:v>
                </c:pt>
                <c:pt idx="6059">
                  <c:v>4.9660000000000002</c:v>
                </c:pt>
                <c:pt idx="6060">
                  <c:v>4.9660000000000002</c:v>
                </c:pt>
                <c:pt idx="6061">
                  <c:v>4.9660000000000002</c:v>
                </c:pt>
                <c:pt idx="6062">
                  <c:v>4.9660000000000002</c:v>
                </c:pt>
                <c:pt idx="6063">
                  <c:v>4.9660000000000002</c:v>
                </c:pt>
                <c:pt idx="6064">
                  <c:v>4.9660000000000002</c:v>
                </c:pt>
                <c:pt idx="6065">
                  <c:v>4.9660000000000002</c:v>
                </c:pt>
                <c:pt idx="6066">
                  <c:v>4.9660000000000002</c:v>
                </c:pt>
                <c:pt idx="6067">
                  <c:v>4.9660000000000002</c:v>
                </c:pt>
                <c:pt idx="6068">
                  <c:v>4.9660000000000002</c:v>
                </c:pt>
                <c:pt idx="6069">
                  <c:v>4.9660000000000002</c:v>
                </c:pt>
                <c:pt idx="6070">
                  <c:v>4.9660000000000002</c:v>
                </c:pt>
                <c:pt idx="6071">
                  <c:v>4.9660000000000002</c:v>
                </c:pt>
                <c:pt idx="6072">
                  <c:v>4.9660000000000002</c:v>
                </c:pt>
                <c:pt idx="6073">
                  <c:v>4.9660000000000002</c:v>
                </c:pt>
                <c:pt idx="6074">
                  <c:v>4.9660000000000002</c:v>
                </c:pt>
                <c:pt idx="6075">
                  <c:v>4.9660000000000002</c:v>
                </c:pt>
                <c:pt idx="6076">
                  <c:v>4.9660000000000002</c:v>
                </c:pt>
                <c:pt idx="6077">
                  <c:v>4.9660000000000002</c:v>
                </c:pt>
                <c:pt idx="6078">
                  <c:v>4.9660000000000002</c:v>
                </c:pt>
                <c:pt idx="6079">
                  <c:v>4.9660000000000002</c:v>
                </c:pt>
                <c:pt idx="6080">
                  <c:v>4.9660000000000002</c:v>
                </c:pt>
                <c:pt idx="6081">
                  <c:v>4.9660000000000002</c:v>
                </c:pt>
                <c:pt idx="6082">
                  <c:v>4.9660000000000002</c:v>
                </c:pt>
                <c:pt idx="6083">
                  <c:v>4.9660000000000002</c:v>
                </c:pt>
                <c:pt idx="6084">
                  <c:v>4.9660000000000002</c:v>
                </c:pt>
                <c:pt idx="6085">
                  <c:v>4.9660000000000002</c:v>
                </c:pt>
                <c:pt idx="6086">
                  <c:v>4.9660000000000002</c:v>
                </c:pt>
                <c:pt idx="6087">
                  <c:v>4.9660000000000002</c:v>
                </c:pt>
                <c:pt idx="6088">
                  <c:v>4.9660000000000002</c:v>
                </c:pt>
                <c:pt idx="6089">
                  <c:v>4.9660000000000002</c:v>
                </c:pt>
                <c:pt idx="6090">
                  <c:v>4.9660000000000002</c:v>
                </c:pt>
                <c:pt idx="6091">
                  <c:v>4.9660000000000002</c:v>
                </c:pt>
                <c:pt idx="6092">
                  <c:v>4.9660000000000002</c:v>
                </c:pt>
                <c:pt idx="6093">
                  <c:v>4.9660000000000002</c:v>
                </c:pt>
                <c:pt idx="6094">
                  <c:v>4.9660000000000002</c:v>
                </c:pt>
                <c:pt idx="6095">
                  <c:v>4.9660000000000002</c:v>
                </c:pt>
                <c:pt idx="6096">
                  <c:v>4.9660000000000002</c:v>
                </c:pt>
                <c:pt idx="6097">
                  <c:v>4.9660000000000002</c:v>
                </c:pt>
                <c:pt idx="6098">
                  <c:v>4.9660000000000002</c:v>
                </c:pt>
                <c:pt idx="6099">
                  <c:v>4.9660000000000002</c:v>
                </c:pt>
                <c:pt idx="6100">
                  <c:v>4.9660000000000002</c:v>
                </c:pt>
                <c:pt idx="6101">
                  <c:v>4.9660000000000002</c:v>
                </c:pt>
                <c:pt idx="6102">
                  <c:v>4.9660000000000002</c:v>
                </c:pt>
                <c:pt idx="6103">
                  <c:v>4.9660000000000002</c:v>
                </c:pt>
                <c:pt idx="6104">
                  <c:v>4.9660000000000002</c:v>
                </c:pt>
                <c:pt idx="6105">
                  <c:v>4.9660000000000002</c:v>
                </c:pt>
                <c:pt idx="6106">
                  <c:v>4.9660000000000002</c:v>
                </c:pt>
                <c:pt idx="6107">
                  <c:v>4.9660000000000002</c:v>
                </c:pt>
                <c:pt idx="6108">
                  <c:v>4.9660000000000002</c:v>
                </c:pt>
                <c:pt idx="6109">
                  <c:v>4.9660000000000002</c:v>
                </c:pt>
                <c:pt idx="6110">
                  <c:v>4.9660000000000002</c:v>
                </c:pt>
                <c:pt idx="6111">
                  <c:v>4.9660000000000002</c:v>
                </c:pt>
                <c:pt idx="6112">
                  <c:v>4.9660000000000002</c:v>
                </c:pt>
                <c:pt idx="6113">
                  <c:v>4.9660000000000002</c:v>
                </c:pt>
                <c:pt idx="6114">
                  <c:v>4.9660000000000002</c:v>
                </c:pt>
                <c:pt idx="6115">
                  <c:v>4.9660000000000002</c:v>
                </c:pt>
                <c:pt idx="6116">
                  <c:v>4.9660000000000002</c:v>
                </c:pt>
                <c:pt idx="6117">
                  <c:v>4.9660000000000002</c:v>
                </c:pt>
                <c:pt idx="6118">
                  <c:v>4.9660000000000002</c:v>
                </c:pt>
                <c:pt idx="6119">
                  <c:v>5.13</c:v>
                </c:pt>
                <c:pt idx="6120">
                  <c:v>5.13</c:v>
                </c:pt>
                <c:pt idx="6121">
                  <c:v>5.13</c:v>
                </c:pt>
                <c:pt idx="6122">
                  <c:v>5.13</c:v>
                </c:pt>
                <c:pt idx="6123">
                  <c:v>5.13</c:v>
                </c:pt>
                <c:pt idx="6124">
                  <c:v>5.13</c:v>
                </c:pt>
                <c:pt idx="6125">
                  <c:v>5.13</c:v>
                </c:pt>
                <c:pt idx="6126">
                  <c:v>5.13</c:v>
                </c:pt>
                <c:pt idx="6127">
                  <c:v>5.13</c:v>
                </c:pt>
                <c:pt idx="6128">
                  <c:v>5.13</c:v>
                </c:pt>
                <c:pt idx="6129">
                  <c:v>5.13</c:v>
                </c:pt>
                <c:pt idx="6130">
                  <c:v>5.13</c:v>
                </c:pt>
                <c:pt idx="6131">
                  <c:v>5.13</c:v>
                </c:pt>
                <c:pt idx="6132">
                  <c:v>5.13</c:v>
                </c:pt>
                <c:pt idx="6133">
                  <c:v>5.13</c:v>
                </c:pt>
                <c:pt idx="6134">
                  <c:v>5.13</c:v>
                </c:pt>
                <c:pt idx="6135">
                  <c:v>5.13</c:v>
                </c:pt>
                <c:pt idx="6136">
                  <c:v>5.13</c:v>
                </c:pt>
                <c:pt idx="6137">
                  <c:v>5.13</c:v>
                </c:pt>
                <c:pt idx="6138">
                  <c:v>5.13</c:v>
                </c:pt>
                <c:pt idx="6139">
                  <c:v>5.13</c:v>
                </c:pt>
                <c:pt idx="6140">
                  <c:v>5.13</c:v>
                </c:pt>
                <c:pt idx="6141">
                  <c:v>5.13</c:v>
                </c:pt>
                <c:pt idx="6142">
                  <c:v>5.13</c:v>
                </c:pt>
                <c:pt idx="6143">
                  <c:v>5.21</c:v>
                </c:pt>
                <c:pt idx="6144">
                  <c:v>5.21</c:v>
                </c:pt>
                <c:pt idx="6145">
                  <c:v>5.21</c:v>
                </c:pt>
                <c:pt idx="6146">
                  <c:v>5.21</c:v>
                </c:pt>
                <c:pt idx="6147">
                  <c:v>5.21</c:v>
                </c:pt>
                <c:pt idx="6148">
                  <c:v>5.21</c:v>
                </c:pt>
                <c:pt idx="6149">
                  <c:v>5.21</c:v>
                </c:pt>
                <c:pt idx="6150">
                  <c:v>5.21</c:v>
                </c:pt>
                <c:pt idx="6151">
                  <c:v>5.21</c:v>
                </c:pt>
                <c:pt idx="6152">
                  <c:v>5.21</c:v>
                </c:pt>
                <c:pt idx="6153">
                  <c:v>5.21</c:v>
                </c:pt>
                <c:pt idx="6154">
                  <c:v>5.21</c:v>
                </c:pt>
                <c:pt idx="6155">
                  <c:v>5.21</c:v>
                </c:pt>
                <c:pt idx="6156">
                  <c:v>5.21</c:v>
                </c:pt>
                <c:pt idx="6157">
                  <c:v>5.21</c:v>
                </c:pt>
                <c:pt idx="6158">
                  <c:v>5.21</c:v>
                </c:pt>
                <c:pt idx="6159">
                  <c:v>5.21</c:v>
                </c:pt>
                <c:pt idx="6160">
                  <c:v>5.21</c:v>
                </c:pt>
                <c:pt idx="6161">
                  <c:v>5.21</c:v>
                </c:pt>
                <c:pt idx="6162">
                  <c:v>5.21</c:v>
                </c:pt>
                <c:pt idx="6163">
                  <c:v>5.21</c:v>
                </c:pt>
                <c:pt idx="6164">
                  <c:v>5.21</c:v>
                </c:pt>
                <c:pt idx="6165">
                  <c:v>5.21</c:v>
                </c:pt>
                <c:pt idx="6166">
                  <c:v>5.21</c:v>
                </c:pt>
                <c:pt idx="6167">
                  <c:v>5.3920000000000003</c:v>
                </c:pt>
                <c:pt idx="6168">
                  <c:v>5.3920000000000003</c:v>
                </c:pt>
                <c:pt idx="6169">
                  <c:v>5.3920000000000003</c:v>
                </c:pt>
                <c:pt idx="6170">
                  <c:v>5.3920000000000003</c:v>
                </c:pt>
                <c:pt idx="6171">
                  <c:v>5.3920000000000003</c:v>
                </c:pt>
                <c:pt idx="6172">
                  <c:v>5.3920000000000003</c:v>
                </c:pt>
                <c:pt idx="6173">
                  <c:v>5.3920000000000003</c:v>
                </c:pt>
                <c:pt idx="6174">
                  <c:v>5.3920000000000003</c:v>
                </c:pt>
                <c:pt idx="6175">
                  <c:v>5.3920000000000003</c:v>
                </c:pt>
                <c:pt idx="6176">
                  <c:v>5.3920000000000003</c:v>
                </c:pt>
                <c:pt idx="6177">
                  <c:v>5.3920000000000003</c:v>
                </c:pt>
                <c:pt idx="6178">
                  <c:v>5.3920000000000003</c:v>
                </c:pt>
                <c:pt idx="6179">
                  <c:v>5.3920000000000003</c:v>
                </c:pt>
                <c:pt idx="6180">
                  <c:v>5.3920000000000003</c:v>
                </c:pt>
                <c:pt idx="6181">
                  <c:v>5.3920000000000003</c:v>
                </c:pt>
                <c:pt idx="6182">
                  <c:v>5.3920000000000003</c:v>
                </c:pt>
                <c:pt idx="6183">
                  <c:v>5.3920000000000003</c:v>
                </c:pt>
                <c:pt idx="6184">
                  <c:v>5.3920000000000003</c:v>
                </c:pt>
                <c:pt idx="6185">
                  <c:v>5.3920000000000003</c:v>
                </c:pt>
                <c:pt idx="6186">
                  <c:v>5.3920000000000003</c:v>
                </c:pt>
                <c:pt idx="6187">
                  <c:v>5.3920000000000003</c:v>
                </c:pt>
                <c:pt idx="6188">
                  <c:v>5.3920000000000003</c:v>
                </c:pt>
                <c:pt idx="6189">
                  <c:v>5.3920000000000003</c:v>
                </c:pt>
                <c:pt idx="6190">
                  <c:v>5.3920000000000003</c:v>
                </c:pt>
                <c:pt idx="6191">
                  <c:v>5.66</c:v>
                </c:pt>
                <c:pt idx="6192">
                  <c:v>5.66</c:v>
                </c:pt>
                <c:pt idx="6193">
                  <c:v>5.66</c:v>
                </c:pt>
                <c:pt idx="6194">
                  <c:v>5.66</c:v>
                </c:pt>
                <c:pt idx="6195">
                  <c:v>5.66</c:v>
                </c:pt>
                <c:pt idx="6196">
                  <c:v>5.66</c:v>
                </c:pt>
                <c:pt idx="6197">
                  <c:v>5.66</c:v>
                </c:pt>
                <c:pt idx="6198">
                  <c:v>5.66</c:v>
                </c:pt>
                <c:pt idx="6199">
                  <c:v>5.66</c:v>
                </c:pt>
                <c:pt idx="6200">
                  <c:v>5.66</c:v>
                </c:pt>
                <c:pt idx="6201">
                  <c:v>5.66</c:v>
                </c:pt>
                <c:pt idx="6202">
                  <c:v>5.66</c:v>
                </c:pt>
                <c:pt idx="6203">
                  <c:v>5.66</c:v>
                </c:pt>
                <c:pt idx="6204">
                  <c:v>5.66</c:v>
                </c:pt>
                <c:pt idx="6205">
                  <c:v>5.66</c:v>
                </c:pt>
                <c:pt idx="6206">
                  <c:v>5.66</c:v>
                </c:pt>
                <c:pt idx="6207">
                  <c:v>5.66</c:v>
                </c:pt>
                <c:pt idx="6208">
                  <c:v>5.66</c:v>
                </c:pt>
                <c:pt idx="6209">
                  <c:v>5.66</c:v>
                </c:pt>
                <c:pt idx="6210">
                  <c:v>5.66</c:v>
                </c:pt>
                <c:pt idx="6211">
                  <c:v>5.66</c:v>
                </c:pt>
                <c:pt idx="6212">
                  <c:v>5.66</c:v>
                </c:pt>
                <c:pt idx="6213">
                  <c:v>5.66</c:v>
                </c:pt>
                <c:pt idx="6214">
                  <c:v>5.66</c:v>
                </c:pt>
                <c:pt idx="6215">
                  <c:v>5.5179999999999998</c:v>
                </c:pt>
                <c:pt idx="6216">
                  <c:v>5.5179999999999998</c:v>
                </c:pt>
                <c:pt idx="6217">
                  <c:v>5.5179999999999998</c:v>
                </c:pt>
                <c:pt idx="6218">
                  <c:v>5.5179999999999998</c:v>
                </c:pt>
                <c:pt idx="6219">
                  <c:v>5.5179999999999998</c:v>
                </c:pt>
                <c:pt idx="6220">
                  <c:v>5.5179999999999998</c:v>
                </c:pt>
                <c:pt idx="6221">
                  <c:v>5.5179999999999998</c:v>
                </c:pt>
                <c:pt idx="6222">
                  <c:v>5.5179999999999998</c:v>
                </c:pt>
                <c:pt idx="6223">
                  <c:v>5.5179999999999998</c:v>
                </c:pt>
                <c:pt idx="6224">
                  <c:v>5.5179999999999998</c:v>
                </c:pt>
                <c:pt idx="6225">
                  <c:v>5.5179999999999998</c:v>
                </c:pt>
                <c:pt idx="6226">
                  <c:v>5.5179999999999998</c:v>
                </c:pt>
                <c:pt idx="6227">
                  <c:v>5.5179999999999998</c:v>
                </c:pt>
                <c:pt idx="6228">
                  <c:v>5.5179999999999998</c:v>
                </c:pt>
                <c:pt idx="6229">
                  <c:v>5.5179999999999998</c:v>
                </c:pt>
                <c:pt idx="6230">
                  <c:v>5.5179999999999998</c:v>
                </c:pt>
                <c:pt idx="6231">
                  <c:v>5.5179999999999998</c:v>
                </c:pt>
                <c:pt idx="6232">
                  <c:v>5.5179999999999998</c:v>
                </c:pt>
                <c:pt idx="6233">
                  <c:v>5.5179999999999998</c:v>
                </c:pt>
                <c:pt idx="6234">
                  <c:v>5.5179999999999998</c:v>
                </c:pt>
                <c:pt idx="6235">
                  <c:v>5.5179999999999998</c:v>
                </c:pt>
                <c:pt idx="6236">
                  <c:v>5.5179999999999998</c:v>
                </c:pt>
                <c:pt idx="6237">
                  <c:v>5.5179999999999998</c:v>
                </c:pt>
                <c:pt idx="6238">
                  <c:v>5.5179999999999998</c:v>
                </c:pt>
                <c:pt idx="6239">
                  <c:v>5.5179999999999998</c:v>
                </c:pt>
                <c:pt idx="6240">
                  <c:v>5.5179999999999998</c:v>
                </c:pt>
                <c:pt idx="6241">
                  <c:v>5.5179999999999998</c:v>
                </c:pt>
                <c:pt idx="6242">
                  <c:v>5.5179999999999998</c:v>
                </c:pt>
                <c:pt idx="6243">
                  <c:v>5.5179999999999998</c:v>
                </c:pt>
                <c:pt idx="6244">
                  <c:v>5.5179999999999998</c:v>
                </c:pt>
                <c:pt idx="6245">
                  <c:v>5.5179999999999998</c:v>
                </c:pt>
                <c:pt idx="6246">
                  <c:v>5.5179999999999998</c:v>
                </c:pt>
                <c:pt idx="6247">
                  <c:v>5.5179999999999998</c:v>
                </c:pt>
                <c:pt idx="6248">
                  <c:v>5.5179999999999998</c:v>
                </c:pt>
                <c:pt idx="6249">
                  <c:v>5.5179999999999998</c:v>
                </c:pt>
                <c:pt idx="6250">
                  <c:v>5.5179999999999998</c:v>
                </c:pt>
                <c:pt idx="6251">
                  <c:v>5.5179999999999998</c:v>
                </c:pt>
                <c:pt idx="6252">
                  <c:v>5.5179999999999998</c:v>
                </c:pt>
                <c:pt idx="6253">
                  <c:v>5.5179999999999998</c:v>
                </c:pt>
                <c:pt idx="6254">
                  <c:v>5.5179999999999998</c:v>
                </c:pt>
                <c:pt idx="6255">
                  <c:v>5.5179999999999998</c:v>
                </c:pt>
                <c:pt idx="6256">
                  <c:v>5.5179999999999998</c:v>
                </c:pt>
                <c:pt idx="6257">
                  <c:v>5.5179999999999998</c:v>
                </c:pt>
                <c:pt idx="6258">
                  <c:v>5.5179999999999998</c:v>
                </c:pt>
                <c:pt idx="6259">
                  <c:v>5.5179999999999998</c:v>
                </c:pt>
                <c:pt idx="6260">
                  <c:v>5.5179999999999998</c:v>
                </c:pt>
                <c:pt idx="6261">
                  <c:v>5.5179999999999998</c:v>
                </c:pt>
                <c:pt idx="6262">
                  <c:v>5.5179999999999998</c:v>
                </c:pt>
                <c:pt idx="6263">
                  <c:v>5.5179999999999998</c:v>
                </c:pt>
                <c:pt idx="6264">
                  <c:v>5.5179999999999998</c:v>
                </c:pt>
                <c:pt idx="6265">
                  <c:v>5.5179999999999998</c:v>
                </c:pt>
                <c:pt idx="6266">
                  <c:v>5.5179999999999998</c:v>
                </c:pt>
                <c:pt idx="6267">
                  <c:v>5.5179999999999998</c:v>
                </c:pt>
                <c:pt idx="6268">
                  <c:v>5.5179999999999998</c:v>
                </c:pt>
                <c:pt idx="6269">
                  <c:v>5.5179999999999998</c:v>
                </c:pt>
                <c:pt idx="6270">
                  <c:v>5.5179999999999998</c:v>
                </c:pt>
                <c:pt idx="6271">
                  <c:v>5.5179999999999998</c:v>
                </c:pt>
                <c:pt idx="6272">
                  <c:v>5.5179999999999998</c:v>
                </c:pt>
                <c:pt idx="6273">
                  <c:v>5.5179999999999998</c:v>
                </c:pt>
                <c:pt idx="6274">
                  <c:v>5.5179999999999998</c:v>
                </c:pt>
                <c:pt idx="6275">
                  <c:v>5.5179999999999998</c:v>
                </c:pt>
                <c:pt idx="6276">
                  <c:v>5.5179999999999998</c:v>
                </c:pt>
                <c:pt idx="6277">
                  <c:v>5.5179999999999998</c:v>
                </c:pt>
                <c:pt idx="6278">
                  <c:v>5.5179999999999998</c:v>
                </c:pt>
                <c:pt idx="6279">
                  <c:v>5.5179999999999998</c:v>
                </c:pt>
                <c:pt idx="6280">
                  <c:v>5.5179999999999998</c:v>
                </c:pt>
                <c:pt idx="6281">
                  <c:v>5.5179999999999998</c:v>
                </c:pt>
                <c:pt idx="6282">
                  <c:v>5.5179999999999998</c:v>
                </c:pt>
                <c:pt idx="6283">
                  <c:v>5.5179999999999998</c:v>
                </c:pt>
                <c:pt idx="6284">
                  <c:v>5.5179999999999998</c:v>
                </c:pt>
                <c:pt idx="6285">
                  <c:v>5.5179999999999998</c:v>
                </c:pt>
                <c:pt idx="6286">
                  <c:v>5.5179999999999998</c:v>
                </c:pt>
                <c:pt idx="6287">
                  <c:v>5.32</c:v>
                </c:pt>
                <c:pt idx="6288">
                  <c:v>5.32</c:v>
                </c:pt>
                <c:pt idx="6289">
                  <c:v>5.32</c:v>
                </c:pt>
                <c:pt idx="6290">
                  <c:v>5.32</c:v>
                </c:pt>
                <c:pt idx="6291">
                  <c:v>5.32</c:v>
                </c:pt>
                <c:pt idx="6292">
                  <c:v>5.32</c:v>
                </c:pt>
                <c:pt idx="6293">
                  <c:v>5.32</c:v>
                </c:pt>
                <c:pt idx="6294">
                  <c:v>5.32</c:v>
                </c:pt>
                <c:pt idx="6295">
                  <c:v>5.32</c:v>
                </c:pt>
                <c:pt idx="6296">
                  <c:v>5.32</c:v>
                </c:pt>
                <c:pt idx="6297">
                  <c:v>5.32</c:v>
                </c:pt>
                <c:pt idx="6298">
                  <c:v>5.32</c:v>
                </c:pt>
                <c:pt idx="6299">
                  <c:v>5.32</c:v>
                </c:pt>
                <c:pt idx="6300">
                  <c:v>5.32</c:v>
                </c:pt>
                <c:pt idx="6301">
                  <c:v>5.32</c:v>
                </c:pt>
                <c:pt idx="6302">
                  <c:v>5.32</c:v>
                </c:pt>
                <c:pt idx="6303">
                  <c:v>5.32</c:v>
                </c:pt>
                <c:pt idx="6304">
                  <c:v>5.32</c:v>
                </c:pt>
                <c:pt idx="6305">
                  <c:v>5.32</c:v>
                </c:pt>
                <c:pt idx="6306">
                  <c:v>5.32</c:v>
                </c:pt>
                <c:pt idx="6307">
                  <c:v>5.32</c:v>
                </c:pt>
                <c:pt idx="6308">
                  <c:v>5.32</c:v>
                </c:pt>
                <c:pt idx="6309">
                  <c:v>5.32</c:v>
                </c:pt>
                <c:pt idx="6310">
                  <c:v>5.32</c:v>
                </c:pt>
                <c:pt idx="6311">
                  <c:v>5.25</c:v>
                </c:pt>
                <c:pt idx="6312">
                  <c:v>5.25</c:v>
                </c:pt>
                <c:pt idx="6313">
                  <c:v>5.25</c:v>
                </c:pt>
                <c:pt idx="6314">
                  <c:v>5.25</c:v>
                </c:pt>
                <c:pt idx="6315">
                  <c:v>5.25</c:v>
                </c:pt>
                <c:pt idx="6316">
                  <c:v>5.25</c:v>
                </c:pt>
                <c:pt idx="6317">
                  <c:v>5.25</c:v>
                </c:pt>
                <c:pt idx="6318">
                  <c:v>5.25</c:v>
                </c:pt>
                <c:pt idx="6319">
                  <c:v>5.25</c:v>
                </c:pt>
                <c:pt idx="6320">
                  <c:v>5.25</c:v>
                </c:pt>
                <c:pt idx="6321">
                  <c:v>5.25</c:v>
                </c:pt>
                <c:pt idx="6322">
                  <c:v>5.25</c:v>
                </c:pt>
                <c:pt idx="6323">
                  <c:v>5.25</c:v>
                </c:pt>
                <c:pt idx="6324">
                  <c:v>5.25</c:v>
                </c:pt>
                <c:pt idx="6325">
                  <c:v>5.25</c:v>
                </c:pt>
                <c:pt idx="6326">
                  <c:v>5.25</c:v>
                </c:pt>
                <c:pt idx="6327">
                  <c:v>5.25</c:v>
                </c:pt>
                <c:pt idx="6328">
                  <c:v>5.25</c:v>
                </c:pt>
                <c:pt idx="6329">
                  <c:v>5.25</c:v>
                </c:pt>
                <c:pt idx="6330">
                  <c:v>5.25</c:v>
                </c:pt>
                <c:pt idx="6331">
                  <c:v>5.25</c:v>
                </c:pt>
                <c:pt idx="6332">
                  <c:v>5.25</c:v>
                </c:pt>
                <c:pt idx="6333">
                  <c:v>5.25</c:v>
                </c:pt>
                <c:pt idx="6334">
                  <c:v>5.25</c:v>
                </c:pt>
                <c:pt idx="6335">
                  <c:v>4.9589999999999996</c:v>
                </c:pt>
                <c:pt idx="6336">
                  <c:v>4.9589999999999996</c:v>
                </c:pt>
                <c:pt idx="6337">
                  <c:v>4.9589999999999996</c:v>
                </c:pt>
                <c:pt idx="6338">
                  <c:v>4.9589999999999996</c:v>
                </c:pt>
                <c:pt idx="6339">
                  <c:v>4.9589999999999996</c:v>
                </c:pt>
                <c:pt idx="6340">
                  <c:v>4.9589999999999996</c:v>
                </c:pt>
                <c:pt idx="6341">
                  <c:v>4.9589999999999996</c:v>
                </c:pt>
                <c:pt idx="6342">
                  <c:v>4.9589999999999996</c:v>
                </c:pt>
                <c:pt idx="6343">
                  <c:v>4.9589999999999996</c:v>
                </c:pt>
                <c:pt idx="6344">
                  <c:v>4.9589999999999996</c:v>
                </c:pt>
                <c:pt idx="6345">
                  <c:v>4.9589999999999996</c:v>
                </c:pt>
                <c:pt idx="6346">
                  <c:v>4.9589999999999996</c:v>
                </c:pt>
                <c:pt idx="6347">
                  <c:v>4.9589999999999996</c:v>
                </c:pt>
                <c:pt idx="6348">
                  <c:v>4.9589999999999996</c:v>
                </c:pt>
                <c:pt idx="6349">
                  <c:v>4.9589999999999996</c:v>
                </c:pt>
                <c:pt idx="6350">
                  <c:v>4.9589999999999996</c:v>
                </c:pt>
                <c:pt idx="6351">
                  <c:v>4.9589999999999996</c:v>
                </c:pt>
                <c:pt idx="6352">
                  <c:v>4.9589999999999996</c:v>
                </c:pt>
                <c:pt idx="6353">
                  <c:v>4.9589999999999996</c:v>
                </c:pt>
                <c:pt idx="6354">
                  <c:v>4.9589999999999996</c:v>
                </c:pt>
                <c:pt idx="6355">
                  <c:v>4.9589999999999996</c:v>
                </c:pt>
                <c:pt idx="6356">
                  <c:v>4.9589999999999996</c:v>
                </c:pt>
                <c:pt idx="6357">
                  <c:v>4.9589999999999996</c:v>
                </c:pt>
                <c:pt idx="6358">
                  <c:v>4.9589999999999996</c:v>
                </c:pt>
                <c:pt idx="6359">
                  <c:v>4.92</c:v>
                </c:pt>
                <c:pt idx="6360">
                  <c:v>4.92</c:v>
                </c:pt>
                <c:pt idx="6361">
                  <c:v>4.92</c:v>
                </c:pt>
                <c:pt idx="6362">
                  <c:v>4.92</c:v>
                </c:pt>
                <c:pt idx="6363">
                  <c:v>4.92</c:v>
                </c:pt>
                <c:pt idx="6364">
                  <c:v>4.92</c:v>
                </c:pt>
                <c:pt idx="6365">
                  <c:v>4.92</c:v>
                </c:pt>
                <c:pt idx="6366">
                  <c:v>4.92</c:v>
                </c:pt>
                <c:pt idx="6367">
                  <c:v>4.92</c:v>
                </c:pt>
                <c:pt idx="6368">
                  <c:v>4.92</c:v>
                </c:pt>
                <c:pt idx="6369">
                  <c:v>4.92</c:v>
                </c:pt>
                <c:pt idx="6370">
                  <c:v>4.92</c:v>
                </c:pt>
                <c:pt idx="6371">
                  <c:v>4.92</c:v>
                </c:pt>
                <c:pt idx="6372">
                  <c:v>4.92</c:v>
                </c:pt>
                <c:pt idx="6373">
                  <c:v>4.92</c:v>
                </c:pt>
                <c:pt idx="6374">
                  <c:v>4.92</c:v>
                </c:pt>
                <c:pt idx="6375">
                  <c:v>4.92</c:v>
                </c:pt>
                <c:pt idx="6376">
                  <c:v>4.92</c:v>
                </c:pt>
                <c:pt idx="6377">
                  <c:v>4.92</c:v>
                </c:pt>
                <c:pt idx="6378">
                  <c:v>4.92</c:v>
                </c:pt>
                <c:pt idx="6379">
                  <c:v>4.92</c:v>
                </c:pt>
                <c:pt idx="6380">
                  <c:v>4.92</c:v>
                </c:pt>
                <c:pt idx="6381">
                  <c:v>4.92</c:v>
                </c:pt>
                <c:pt idx="6382">
                  <c:v>4.92</c:v>
                </c:pt>
                <c:pt idx="6383">
                  <c:v>4.9390000000000001</c:v>
                </c:pt>
                <c:pt idx="6384">
                  <c:v>4.9390000000000001</c:v>
                </c:pt>
                <c:pt idx="6385">
                  <c:v>4.9390000000000001</c:v>
                </c:pt>
                <c:pt idx="6386">
                  <c:v>4.9390000000000001</c:v>
                </c:pt>
                <c:pt idx="6387">
                  <c:v>4.9390000000000001</c:v>
                </c:pt>
                <c:pt idx="6388">
                  <c:v>4.9390000000000001</c:v>
                </c:pt>
                <c:pt idx="6389">
                  <c:v>4.9390000000000001</c:v>
                </c:pt>
                <c:pt idx="6390">
                  <c:v>4.9390000000000001</c:v>
                </c:pt>
                <c:pt idx="6391">
                  <c:v>4.9390000000000001</c:v>
                </c:pt>
                <c:pt idx="6392">
                  <c:v>4.9390000000000001</c:v>
                </c:pt>
                <c:pt idx="6393">
                  <c:v>4.9390000000000001</c:v>
                </c:pt>
                <c:pt idx="6394">
                  <c:v>4.9390000000000001</c:v>
                </c:pt>
                <c:pt idx="6395">
                  <c:v>4.9390000000000001</c:v>
                </c:pt>
                <c:pt idx="6396">
                  <c:v>4.9390000000000001</c:v>
                </c:pt>
                <c:pt idx="6397">
                  <c:v>4.9390000000000001</c:v>
                </c:pt>
                <c:pt idx="6398">
                  <c:v>4.9390000000000001</c:v>
                </c:pt>
                <c:pt idx="6399">
                  <c:v>4.9390000000000001</c:v>
                </c:pt>
                <c:pt idx="6400">
                  <c:v>4.9390000000000001</c:v>
                </c:pt>
                <c:pt idx="6401">
                  <c:v>4.9390000000000001</c:v>
                </c:pt>
                <c:pt idx="6402">
                  <c:v>4.9390000000000001</c:v>
                </c:pt>
                <c:pt idx="6403">
                  <c:v>4.9390000000000001</c:v>
                </c:pt>
                <c:pt idx="6404">
                  <c:v>4.9390000000000001</c:v>
                </c:pt>
                <c:pt idx="6405">
                  <c:v>4.9390000000000001</c:v>
                </c:pt>
                <c:pt idx="6406">
                  <c:v>4.9390000000000001</c:v>
                </c:pt>
                <c:pt idx="6407">
                  <c:v>4.9390000000000001</c:v>
                </c:pt>
                <c:pt idx="6408">
                  <c:v>4.9390000000000001</c:v>
                </c:pt>
                <c:pt idx="6409">
                  <c:v>4.9390000000000001</c:v>
                </c:pt>
                <c:pt idx="6410">
                  <c:v>4.9390000000000001</c:v>
                </c:pt>
                <c:pt idx="6411">
                  <c:v>4.9390000000000001</c:v>
                </c:pt>
                <c:pt idx="6412">
                  <c:v>4.9390000000000001</c:v>
                </c:pt>
                <c:pt idx="6413">
                  <c:v>4.9390000000000001</c:v>
                </c:pt>
                <c:pt idx="6414">
                  <c:v>4.9390000000000001</c:v>
                </c:pt>
                <c:pt idx="6415">
                  <c:v>4.9390000000000001</c:v>
                </c:pt>
                <c:pt idx="6416">
                  <c:v>4.9390000000000001</c:v>
                </c:pt>
                <c:pt idx="6417">
                  <c:v>4.9390000000000001</c:v>
                </c:pt>
                <c:pt idx="6418">
                  <c:v>4.9390000000000001</c:v>
                </c:pt>
                <c:pt idx="6419">
                  <c:v>4.9390000000000001</c:v>
                </c:pt>
                <c:pt idx="6420">
                  <c:v>4.9390000000000001</c:v>
                </c:pt>
                <c:pt idx="6421">
                  <c:v>4.9390000000000001</c:v>
                </c:pt>
                <c:pt idx="6422">
                  <c:v>4.9390000000000001</c:v>
                </c:pt>
                <c:pt idx="6423">
                  <c:v>4.9390000000000001</c:v>
                </c:pt>
                <c:pt idx="6424">
                  <c:v>4.9390000000000001</c:v>
                </c:pt>
                <c:pt idx="6425">
                  <c:v>4.9390000000000001</c:v>
                </c:pt>
                <c:pt idx="6426">
                  <c:v>4.9390000000000001</c:v>
                </c:pt>
                <c:pt idx="6427">
                  <c:v>4.9390000000000001</c:v>
                </c:pt>
                <c:pt idx="6428">
                  <c:v>4.9390000000000001</c:v>
                </c:pt>
                <c:pt idx="6429">
                  <c:v>4.9390000000000001</c:v>
                </c:pt>
                <c:pt idx="6430">
                  <c:v>4.9390000000000001</c:v>
                </c:pt>
                <c:pt idx="6431">
                  <c:v>4.9390000000000001</c:v>
                </c:pt>
                <c:pt idx="6432">
                  <c:v>4.9390000000000001</c:v>
                </c:pt>
                <c:pt idx="6433">
                  <c:v>4.9390000000000001</c:v>
                </c:pt>
                <c:pt idx="6434">
                  <c:v>4.9390000000000001</c:v>
                </c:pt>
                <c:pt idx="6435">
                  <c:v>4.9390000000000001</c:v>
                </c:pt>
                <c:pt idx="6436">
                  <c:v>4.9390000000000001</c:v>
                </c:pt>
                <c:pt idx="6437">
                  <c:v>4.9390000000000001</c:v>
                </c:pt>
                <c:pt idx="6438">
                  <c:v>4.9390000000000001</c:v>
                </c:pt>
                <c:pt idx="6439">
                  <c:v>4.9390000000000001</c:v>
                </c:pt>
                <c:pt idx="6440">
                  <c:v>4.9390000000000001</c:v>
                </c:pt>
                <c:pt idx="6441">
                  <c:v>4.9390000000000001</c:v>
                </c:pt>
                <c:pt idx="6442">
                  <c:v>4.9390000000000001</c:v>
                </c:pt>
                <c:pt idx="6443">
                  <c:v>4.9390000000000001</c:v>
                </c:pt>
                <c:pt idx="6444">
                  <c:v>4.9390000000000001</c:v>
                </c:pt>
                <c:pt idx="6445">
                  <c:v>4.9390000000000001</c:v>
                </c:pt>
                <c:pt idx="6446">
                  <c:v>4.9390000000000001</c:v>
                </c:pt>
                <c:pt idx="6447">
                  <c:v>4.9390000000000001</c:v>
                </c:pt>
                <c:pt idx="6448">
                  <c:v>4.9390000000000001</c:v>
                </c:pt>
                <c:pt idx="6449">
                  <c:v>4.9390000000000001</c:v>
                </c:pt>
                <c:pt idx="6450">
                  <c:v>4.9390000000000001</c:v>
                </c:pt>
                <c:pt idx="6451">
                  <c:v>4.9390000000000001</c:v>
                </c:pt>
                <c:pt idx="6452">
                  <c:v>4.9390000000000001</c:v>
                </c:pt>
                <c:pt idx="6453">
                  <c:v>4.9390000000000001</c:v>
                </c:pt>
                <c:pt idx="6454">
                  <c:v>4.9390000000000001</c:v>
                </c:pt>
                <c:pt idx="6455">
                  <c:v>5.1029999999999998</c:v>
                </c:pt>
                <c:pt idx="6456">
                  <c:v>5.1029999999999998</c:v>
                </c:pt>
                <c:pt idx="6457">
                  <c:v>5.1029999999999998</c:v>
                </c:pt>
                <c:pt idx="6458">
                  <c:v>5.1029999999999998</c:v>
                </c:pt>
                <c:pt idx="6459">
                  <c:v>5.1029999999999998</c:v>
                </c:pt>
                <c:pt idx="6460">
                  <c:v>5.1029999999999998</c:v>
                </c:pt>
                <c:pt idx="6461">
                  <c:v>5.1029999999999998</c:v>
                </c:pt>
                <c:pt idx="6462">
                  <c:v>5.1029999999999998</c:v>
                </c:pt>
                <c:pt idx="6463">
                  <c:v>5.1029999999999998</c:v>
                </c:pt>
                <c:pt idx="6464">
                  <c:v>5.1029999999999998</c:v>
                </c:pt>
                <c:pt idx="6465">
                  <c:v>5.1029999999999998</c:v>
                </c:pt>
                <c:pt idx="6466">
                  <c:v>5.1029999999999998</c:v>
                </c:pt>
                <c:pt idx="6467">
                  <c:v>5.1029999999999998</c:v>
                </c:pt>
                <c:pt idx="6468">
                  <c:v>5.1029999999999998</c:v>
                </c:pt>
                <c:pt idx="6469">
                  <c:v>5.1029999999999998</c:v>
                </c:pt>
                <c:pt idx="6470">
                  <c:v>5.1029999999999998</c:v>
                </c:pt>
                <c:pt idx="6471">
                  <c:v>5.1029999999999998</c:v>
                </c:pt>
                <c:pt idx="6472">
                  <c:v>5.1029999999999998</c:v>
                </c:pt>
                <c:pt idx="6473">
                  <c:v>5.1029999999999998</c:v>
                </c:pt>
                <c:pt idx="6474">
                  <c:v>5.1029999999999998</c:v>
                </c:pt>
                <c:pt idx="6475">
                  <c:v>5.1029999999999998</c:v>
                </c:pt>
                <c:pt idx="6476">
                  <c:v>5.1029999999999998</c:v>
                </c:pt>
                <c:pt idx="6477">
                  <c:v>5.1029999999999998</c:v>
                </c:pt>
                <c:pt idx="6478">
                  <c:v>5.1029999999999998</c:v>
                </c:pt>
                <c:pt idx="6479">
                  <c:v>5.53</c:v>
                </c:pt>
                <c:pt idx="6480">
                  <c:v>5.53</c:v>
                </c:pt>
                <c:pt idx="6481">
                  <c:v>5.53</c:v>
                </c:pt>
                <c:pt idx="6482">
                  <c:v>5.53</c:v>
                </c:pt>
                <c:pt idx="6483">
                  <c:v>5.53</c:v>
                </c:pt>
                <c:pt idx="6484">
                  <c:v>5.53</c:v>
                </c:pt>
                <c:pt idx="6485">
                  <c:v>5.53</c:v>
                </c:pt>
                <c:pt idx="6486">
                  <c:v>5.53</c:v>
                </c:pt>
                <c:pt idx="6487">
                  <c:v>5.53</c:v>
                </c:pt>
                <c:pt idx="6488">
                  <c:v>5.53</c:v>
                </c:pt>
                <c:pt idx="6489">
                  <c:v>5.53</c:v>
                </c:pt>
                <c:pt idx="6490">
                  <c:v>5.53</c:v>
                </c:pt>
                <c:pt idx="6491">
                  <c:v>5.53</c:v>
                </c:pt>
                <c:pt idx="6492">
                  <c:v>5.53</c:v>
                </c:pt>
                <c:pt idx="6493">
                  <c:v>5.53</c:v>
                </c:pt>
                <c:pt idx="6494">
                  <c:v>5.53</c:v>
                </c:pt>
                <c:pt idx="6495">
                  <c:v>5.53</c:v>
                </c:pt>
                <c:pt idx="6496">
                  <c:v>5.53</c:v>
                </c:pt>
                <c:pt idx="6497">
                  <c:v>5.53</c:v>
                </c:pt>
                <c:pt idx="6498">
                  <c:v>5.53</c:v>
                </c:pt>
                <c:pt idx="6499">
                  <c:v>5.53</c:v>
                </c:pt>
                <c:pt idx="6500">
                  <c:v>5.53</c:v>
                </c:pt>
                <c:pt idx="6501">
                  <c:v>5.53</c:v>
                </c:pt>
                <c:pt idx="6502">
                  <c:v>5.53</c:v>
                </c:pt>
                <c:pt idx="6503">
                  <c:v>5.9359999999999999</c:v>
                </c:pt>
                <c:pt idx="6504">
                  <c:v>5.9359999999999999</c:v>
                </c:pt>
                <c:pt idx="6505">
                  <c:v>5.9359999999999999</c:v>
                </c:pt>
                <c:pt idx="6506">
                  <c:v>5.9359999999999999</c:v>
                </c:pt>
                <c:pt idx="6507">
                  <c:v>5.9359999999999999</c:v>
                </c:pt>
                <c:pt idx="6508">
                  <c:v>5.9359999999999999</c:v>
                </c:pt>
                <c:pt idx="6509">
                  <c:v>5.9359999999999999</c:v>
                </c:pt>
                <c:pt idx="6510">
                  <c:v>5.9359999999999999</c:v>
                </c:pt>
                <c:pt idx="6511">
                  <c:v>5.9359999999999999</c:v>
                </c:pt>
                <c:pt idx="6512">
                  <c:v>5.9359999999999999</c:v>
                </c:pt>
                <c:pt idx="6513">
                  <c:v>5.9359999999999999</c:v>
                </c:pt>
                <c:pt idx="6514">
                  <c:v>5.9359999999999999</c:v>
                </c:pt>
                <c:pt idx="6515">
                  <c:v>5.9359999999999999</c:v>
                </c:pt>
                <c:pt idx="6516">
                  <c:v>5.9359999999999999</c:v>
                </c:pt>
                <c:pt idx="6517">
                  <c:v>5.9359999999999999</c:v>
                </c:pt>
                <c:pt idx="6518">
                  <c:v>5.9359999999999999</c:v>
                </c:pt>
                <c:pt idx="6519">
                  <c:v>5.9359999999999999</c:v>
                </c:pt>
                <c:pt idx="6520">
                  <c:v>5.9359999999999999</c:v>
                </c:pt>
                <c:pt idx="6521">
                  <c:v>5.9359999999999999</c:v>
                </c:pt>
                <c:pt idx="6522">
                  <c:v>5.9359999999999999</c:v>
                </c:pt>
                <c:pt idx="6523">
                  <c:v>5.9359999999999999</c:v>
                </c:pt>
                <c:pt idx="6524">
                  <c:v>5.9359999999999999</c:v>
                </c:pt>
                <c:pt idx="6525">
                  <c:v>5.9359999999999999</c:v>
                </c:pt>
                <c:pt idx="6526">
                  <c:v>5.9359999999999999</c:v>
                </c:pt>
                <c:pt idx="6527">
                  <c:v>5.7249999999999996</c:v>
                </c:pt>
                <c:pt idx="6528">
                  <c:v>5.7249999999999996</c:v>
                </c:pt>
                <c:pt idx="6529">
                  <c:v>5.7249999999999996</c:v>
                </c:pt>
                <c:pt idx="6530">
                  <c:v>5.7249999999999996</c:v>
                </c:pt>
                <c:pt idx="6531">
                  <c:v>5.7249999999999996</c:v>
                </c:pt>
                <c:pt idx="6532">
                  <c:v>5.7249999999999996</c:v>
                </c:pt>
                <c:pt idx="6533">
                  <c:v>5.7249999999999996</c:v>
                </c:pt>
                <c:pt idx="6534">
                  <c:v>5.7249999999999996</c:v>
                </c:pt>
                <c:pt idx="6535">
                  <c:v>5.7249999999999996</c:v>
                </c:pt>
                <c:pt idx="6536">
                  <c:v>5.7249999999999996</c:v>
                </c:pt>
                <c:pt idx="6537">
                  <c:v>5.7249999999999996</c:v>
                </c:pt>
                <c:pt idx="6538">
                  <c:v>5.7249999999999996</c:v>
                </c:pt>
                <c:pt idx="6539">
                  <c:v>5.7249999999999996</c:v>
                </c:pt>
                <c:pt idx="6540">
                  <c:v>5.7249999999999996</c:v>
                </c:pt>
                <c:pt idx="6541">
                  <c:v>5.7249999999999996</c:v>
                </c:pt>
                <c:pt idx="6542">
                  <c:v>5.7249999999999996</c:v>
                </c:pt>
                <c:pt idx="6543">
                  <c:v>5.7249999999999996</c:v>
                </c:pt>
                <c:pt idx="6544">
                  <c:v>5.7249999999999996</c:v>
                </c:pt>
                <c:pt idx="6545">
                  <c:v>5.7249999999999996</c:v>
                </c:pt>
                <c:pt idx="6546">
                  <c:v>5.7249999999999996</c:v>
                </c:pt>
                <c:pt idx="6547">
                  <c:v>5.7249999999999996</c:v>
                </c:pt>
                <c:pt idx="6548">
                  <c:v>5.7249999999999996</c:v>
                </c:pt>
                <c:pt idx="6549">
                  <c:v>5.7249999999999996</c:v>
                </c:pt>
                <c:pt idx="6550">
                  <c:v>5.7249999999999996</c:v>
                </c:pt>
                <c:pt idx="6551">
                  <c:v>5.5810000000000004</c:v>
                </c:pt>
                <c:pt idx="6552">
                  <c:v>5.5810000000000004</c:v>
                </c:pt>
                <c:pt idx="6553">
                  <c:v>5.5810000000000004</c:v>
                </c:pt>
                <c:pt idx="6554">
                  <c:v>5.5810000000000004</c:v>
                </c:pt>
                <c:pt idx="6555">
                  <c:v>5.5810000000000004</c:v>
                </c:pt>
                <c:pt idx="6556">
                  <c:v>5.5810000000000004</c:v>
                </c:pt>
                <c:pt idx="6557">
                  <c:v>5.5810000000000004</c:v>
                </c:pt>
                <c:pt idx="6558">
                  <c:v>5.5810000000000004</c:v>
                </c:pt>
                <c:pt idx="6559">
                  <c:v>5.5810000000000004</c:v>
                </c:pt>
                <c:pt idx="6560">
                  <c:v>5.5810000000000004</c:v>
                </c:pt>
                <c:pt idx="6561">
                  <c:v>5.5810000000000004</c:v>
                </c:pt>
                <c:pt idx="6562">
                  <c:v>5.5810000000000004</c:v>
                </c:pt>
                <c:pt idx="6563">
                  <c:v>5.5810000000000004</c:v>
                </c:pt>
                <c:pt idx="6564">
                  <c:v>5.5810000000000004</c:v>
                </c:pt>
                <c:pt idx="6565">
                  <c:v>5.5810000000000004</c:v>
                </c:pt>
                <c:pt idx="6566">
                  <c:v>5.5810000000000004</c:v>
                </c:pt>
                <c:pt idx="6567">
                  <c:v>5.5810000000000004</c:v>
                </c:pt>
                <c:pt idx="6568">
                  <c:v>5.5810000000000004</c:v>
                </c:pt>
                <c:pt idx="6569">
                  <c:v>5.5810000000000004</c:v>
                </c:pt>
                <c:pt idx="6570">
                  <c:v>5.5810000000000004</c:v>
                </c:pt>
                <c:pt idx="6571">
                  <c:v>5.5810000000000004</c:v>
                </c:pt>
                <c:pt idx="6572">
                  <c:v>5.5810000000000004</c:v>
                </c:pt>
                <c:pt idx="6573">
                  <c:v>5.5810000000000004</c:v>
                </c:pt>
                <c:pt idx="6574">
                  <c:v>5.5810000000000004</c:v>
                </c:pt>
                <c:pt idx="6575">
                  <c:v>5.5810000000000004</c:v>
                </c:pt>
                <c:pt idx="6576">
                  <c:v>5.5810000000000004</c:v>
                </c:pt>
                <c:pt idx="6577">
                  <c:v>5.5810000000000004</c:v>
                </c:pt>
                <c:pt idx="6578">
                  <c:v>5.5810000000000004</c:v>
                </c:pt>
                <c:pt idx="6579">
                  <c:v>5.5810000000000004</c:v>
                </c:pt>
                <c:pt idx="6580">
                  <c:v>5.5810000000000004</c:v>
                </c:pt>
                <c:pt idx="6581">
                  <c:v>5.5810000000000004</c:v>
                </c:pt>
                <c:pt idx="6582">
                  <c:v>5.5810000000000004</c:v>
                </c:pt>
                <c:pt idx="6583">
                  <c:v>5.5810000000000004</c:v>
                </c:pt>
                <c:pt idx="6584">
                  <c:v>5.5810000000000004</c:v>
                </c:pt>
                <c:pt idx="6585">
                  <c:v>5.5810000000000004</c:v>
                </c:pt>
                <c:pt idx="6586">
                  <c:v>5.5810000000000004</c:v>
                </c:pt>
                <c:pt idx="6587">
                  <c:v>5.5810000000000004</c:v>
                </c:pt>
                <c:pt idx="6588">
                  <c:v>5.5810000000000004</c:v>
                </c:pt>
                <c:pt idx="6589">
                  <c:v>5.5810000000000004</c:v>
                </c:pt>
                <c:pt idx="6590">
                  <c:v>5.5810000000000004</c:v>
                </c:pt>
                <c:pt idx="6591">
                  <c:v>5.5810000000000004</c:v>
                </c:pt>
                <c:pt idx="6592">
                  <c:v>5.5810000000000004</c:v>
                </c:pt>
                <c:pt idx="6593">
                  <c:v>5.5810000000000004</c:v>
                </c:pt>
                <c:pt idx="6594">
                  <c:v>5.5810000000000004</c:v>
                </c:pt>
                <c:pt idx="6595">
                  <c:v>5.5810000000000004</c:v>
                </c:pt>
                <c:pt idx="6596">
                  <c:v>5.5810000000000004</c:v>
                </c:pt>
                <c:pt idx="6597">
                  <c:v>5.5810000000000004</c:v>
                </c:pt>
                <c:pt idx="6598">
                  <c:v>5.5810000000000004</c:v>
                </c:pt>
                <c:pt idx="6599">
                  <c:v>5.5810000000000004</c:v>
                </c:pt>
                <c:pt idx="6600">
                  <c:v>5.5810000000000004</c:v>
                </c:pt>
                <c:pt idx="6601">
                  <c:v>5.5810000000000004</c:v>
                </c:pt>
                <c:pt idx="6602">
                  <c:v>5.5810000000000004</c:v>
                </c:pt>
                <c:pt idx="6603">
                  <c:v>5.5810000000000004</c:v>
                </c:pt>
                <c:pt idx="6604">
                  <c:v>5.5810000000000004</c:v>
                </c:pt>
                <c:pt idx="6605">
                  <c:v>5.5810000000000004</c:v>
                </c:pt>
                <c:pt idx="6606">
                  <c:v>5.5810000000000004</c:v>
                </c:pt>
                <c:pt idx="6607">
                  <c:v>5.5810000000000004</c:v>
                </c:pt>
                <c:pt idx="6608">
                  <c:v>5.5810000000000004</c:v>
                </c:pt>
                <c:pt idx="6609">
                  <c:v>5.5810000000000004</c:v>
                </c:pt>
                <c:pt idx="6610">
                  <c:v>5.5810000000000004</c:v>
                </c:pt>
                <c:pt idx="6611">
                  <c:v>5.5810000000000004</c:v>
                </c:pt>
                <c:pt idx="6612">
                  <c:v>5.5810000000000004</c:v>
                </c:pt>
                <c:pt idx="6613">
                  <c:v>5.5810000000000004</c:v>
                </c:pt>
                <c:pt idx="6614">
                  <c:v>5.5810000000000004</c:v>
                </c:pt>
                <c:pt idx="6615">
                  <c:v>5.5810000000000004</c:v>
                </c:pt>
                <c:pt idx="6616">
                  <c:v>5.5810000000000004</c:v>
                </c:pt>
                <c:pt idx="6617">
                  <c:v>5.5810000000000004</c:v>
                </c:pt>
                <c:pt idx="6618">
                  <c:v>5.5810000000000004</c:v>
                </c:pt>
                <c:pt idx="6619">
                  <c:v>5.5810000000000004</c:v>
                </c:pt>
                <c:pt idx="6620">
                  <c:v>5.5810000000000004</c:v>
                </c:pt>
                <c:pt idx="6621">
                  <c:v>5.5810000000000004</c:v>
                </c:pt>
                <c:pt idx="6622">
                  <c:v>5.5810000000000004</c:v>
                </c:pt>
                <c:pt idx="6623">
                  <c:v>5.6079999999999997</c:v>
                </c:pt>
                <c:pt idx="6624">
                  <c:v>5.6079999999999997</c:v>
                </c:pt>
                <c:pt idx="6625">
                  <c:v>5.6079999999999997</c:v>
                </c:pt>
                <c:pt idx="6626">
                  <c:v>5.6079999999999997</c:v>
                </c:pt>
                <c:pt idx="6627">
                  <c:v>5.6079999999999997</c:v>
                </c:pt>
                <c:pt idx="6628">
                  <c:v>5.6079999999999997</c:v>
                </c:pt>
                <c:pt idx="6629">
                  <c:v>5.6079999999999997</c:v>
                </c:pt>
                <c:pt idx="6630">
                  <c:v>5.6079999999999997</c:v>
                </c:pt>
                <c:pt idx="6631">
                  <c:v>5.6079999999999997</c:v>
                </c:pt>
                <c:pt idx="6632">
                  <c:v>5.6079999999999997</c:v>
                </c:pt>
                <c:pt idx="6633">
                  <c:v>5.6079999999999997</c:v>
                </c:pt>
                <c:pt idx="6634">
                  <c:v>5.6079999999999997</c:v>
                </c:pt>
                <c:pt idx="6635">
                  <c:v>5.6079999999999997</c:v>
                </c:pt>
                <c:pt idx="6636">
                  <c:v>5.6079999999999997</c:v>
                </c:pt>
                <c:pt idx="6637">
                  <c:v>5.6079999999999997</c:v>
                </c:pt>
                <c:pt idx="6638">
                  <c:v>5.6079999999999997</c:v>
                </c:pt>
                <c:pt idx="6639">
                  <c:v>5.6079999999999997</c:v>
                </c:pt>
                <c:pt idx="6640">
                  <c:v>5.6079999999999997</c:v>
                </c:pt>
                <c:pt idx="6641">
                  <c:v>5.6079999999999997</c:v>
                </c:pt>
                <c:pt idx="6642">
                  <c:v>5.6079999999999997</c:v>
                </c:pt>
                <c:pt idx="6643">
                  <c:v>5.6079999999999997</c:v>
                </c:pt>
                <c:pt idx="6644">
                  <c:v>5.6079999999999997</c:v>
                </c:pt>
                <c:pt idx="6645">
                  <c:v>5.6079999999999997</c:v>
                </c:pt>
                <c:pt idx="6646">
                  <c:v>5.6079999999999997</c:v>
                </c:pt>
                <c:pt idx="6647">
                  <c:v>5.8010000000000002</c:v>
                </c:pt>
                <c:pt idx="6648">
                  <c:v>5.8010000000000002</c:v>
                </c:pt>
                <c:pt idx="6649">
                  <c:v>5.8010000000000002</c:v>
                </c:pt>
                <c:pt idx="6650">
                  <c:v>5.8010000000000002</c:v>
                </c:pt>
                <c:pt idx="6651">
                  <c:v>5.8010000000000002</c:v>
                </c:pt>
                <c:pt idx="6652">
                  <c:v>5.8010000000000002</c:v>
                </c:pt>
                <c:pt idx="6653">
                  <c:v>5.8010000000000002</c:v>
                </c:pt>
                <c:pt idx="6654">
                  <c:v>5.8010000000000002</c:v>
                </c:pt>
                <c:pt idx="6655">
                  <c:v>5.8010000000000002</c:v>
                </c:pt>
                <c:pt idx="6656">
                  <c:v>5.8010000000000002</c:v>
                </c:pt>
                <c:pt idx="6657">
                  <c:v>5.8010000000000002</c:v>
                </c:pt>
                <c:pt idx="6658">
                  <c:v>5.8010000000000002</c:v>
                </c:pt>
                <c:pt idx="6659">
                  <c:v>5.8010000000000002</c:v>
                </c:pt>
                <c:pt idx="6660">
                  <c:v>5.8010000000000002</c:v>
                </c:pt>
                <c:pt idx="6661">
                  <c:v>5.8010000000000002</c:v>
                </c:pt>
                <c:pt idx="6662">
                  <c:v>5.8010000000000002</c:v>
                </c:pt>
                <c:pt idx="6663">
                  <c:v>5.8010000000000002</c:v>
                </c:pt>
                <c:pt idx="6664">
                  <c:v>5.8010000000000002</c:v>
                </c:pt>
                <c:pt idx="6665">
                  <c:v>5.8010000000000002</c:v>
                </c:pt>
                <c:pt idx="6666">
                  <c:v>5.8010000000000002</c:v>
                </c:pt>
                <c:pt idx="6667">
                  <c:v>5.8010000000000002</c:v>
                </c:pt>
                <c:pt idx="6668">
                  <c:v>5.8010000000000002</c:v>
                </c:pt>
                <c:pt idx="6669">
                  <c:v>5.8010000000000002</c:v>
                </c:pt>
                <c:pt idx="6670">
                  <c:v>5.8010000000000002</c:v>
                </c:pt>
                <c:pt idx="6671">
                  <c:v>6.37</c:v>
                </c:pt>
                <c:pt idx="6672">
                  <c:v>6.37</c:v>
                </c:pt>
                <c:pt idx="6673">
                  <c:v>6.37</c:v>
                </c:pt>
                <c:pt idx="6674">
                  <c:v>6.37</c:v>
                </c:pt>
                <c:pt idx="6675">
                  <c:v>6.37</c:v>
                </c:pt>
                <c:pt idx="6676">
                  <c:v>6.37</c:v>
                </c:pt>
                <c:pt idx="6677">
                  <c:v>6.37</c:v>
                </c:pt>
                <c:pt idx="6678">
                  <c:v>6.37</c:v>
                </c:pt>
                <c:pt idx="6679">
                  <c:v>6.37</c:v>
                </c:pt>
                <c:pt idx="6680">
                  <c:v>6.37</c:v>
                </c:pt>
                <c:pt idx="6681">
                  <c:v>6.37</c:v>
                </c:pt>
                <c:pt idx="6682">
                  <c:v>6.37</c:v>
                </c:pt>
                <c:pt idx="6683">
                  <c:v>6.37</c:v>
                </c:pt>
                <c:pt idx="6684">
                  <c:v>6.37</c:v>
                </c:pt>
                <c:pt idx="6685">
                  <c:v>6.37</c:v>
                </c:pt>
                <c:pt idx="6686">
                  <c:v>6.37</c:v>
                </c:pt>
                <c:pt idx="6687">
                  <c:v>6.37</c:v>
                </c:pt>
                <c:pt idx="6688">
                  <c:v>6.37</c:v>
                </c:pt>
                <c:pt idx="6689">
                  <c:v>6.37</c:v>
                </c:pt>
                <c:pt idx="6690">
                  <c:v>6.37</c:v>
                </c:pt>
                <c:pt idx="6691">
                  <c:v>6.37</c:v>
                </c:pt>
                <c:pt idx="6692">
                  <c:v>6.37</c:v>
                </c:pt>
                <c:pt idx="6693">
                  <c:v>6.37</c:v>
                </c:pt>
                <c:pt idx="6694">
                  <c:v>6.37</c:v>
                </c:pt>
                <c:pt idx="6695">
                  <c:v>5.9980000000000002</c:v>
                </c:pt>
                <c:pt idx="6696">
                  <c:v>5.9980000000000002</c:v>
                </c:pt>
                <c:pt idx="6697">
                  <c:v>5.9980000000000002</c:v>
                </c:pt>
                <c:pt idx="6698">
                  <c:v>5.9980000000000002</c:v>
                </c:pt>
                <c:pt idx="6699">
                  <c:v>5.9980000000000002</c:v>
                </c:pt>
                <c:pt idx="6700">
                  <c:v>5.9980000000000002</c:v>
                </c:pt>
                <c:pt idx="6701">
                  <c:v>5.9980000000000002</c:v>
                </c:pt>
                <c:pt idx="6702">
                  <c:v>5.9980000000000002</c:v>
                </c:pt>
                <c:pt idx="6703">
                  <c:v>5.9980000000000002</c:v>
                </c:pt>
                <c:pt idx="6704">
                  <c:v>5.9980000000000002</c:v>
                </c:pt>
                <c:pt idx="6705">
                  <c:v>5.9980000000000002</c:v>
                </c:pt>
                <c:pt idx="6706">
                  <c:v>5.9980000000000002</c:v>
                </c:pt>
                <c:pt idx="6707">
                  <c:v>5.9980000000000002</c:v>
                </c:pt>
                <c:pt idx="6708">
                  <c:v>5.9980000000000002</c:v>
                </c:pt>
                <c:pt idx="6709">
                  <c:v>5.9980000000000002</c:v>
                </c:pt>
                <c:pt idx="6710">
                  <c:v>5.9980000000000002</c:v>
                </c:pt>
                <c:pt idx="6711">
                  <c:v>5.9980000000000002</c:v>
                </c:pt>
                <c:pt idx="6712">
                  <c:v>5.9980000000000002</c:v>
                </c:pt>
                <c:pt idx="6713">
                  <c:v>5.9980000000000002</c:v>
                </c:pt>
                <c:pt idx="6714">
                  <c:v>5.9980000000000002</c:v>
                </c:pt>
                <c:pt idx="6715">
                  <c:v>5.9980000000000002</c:v>
                </c:pt>
                <c:pt idx="6716">
                  <c:v>5.9980000000000002</c:v>
                </c:pt>
                <c:pt idx="6717">
                  <c:v>5.9980000000000002</c:v>
                </c:pt>
                <c:pt idx="6718">
                  <c:v>5.9980000000000002</c:v>
                </c:pt>
                <c:pt idx="6719">
                  <c:v>5.7110000000000003</c:v>
                </c:pt>
                <c:pt idx="6720">
                  <c:v>5.7110000000000003</c:v>
                </c:pt>
                <c:pt idx="6721">
                  <c:v>5.7110000000000003</c:v>
                </c:pt>
                <c:pt idx="6722">
                  <c:v>5.7110000000000003</c:v>
                </c:pt>
                <c:pt idx="6723">
                  <c:v>5.7110000000000003</c:v>
                </c:pt>
                <c:pt idx="6724">
                  <c:v>5.7110000000000003</c:v>
                </c:pt>
                <c:pt idx="6725">
                  <c:v>5.7110000000000003</c:v>
                </c:pt>
                <c:pt idx="6726">
                  <c:v>5.7110000000000003</c:v>
                </c:pt>
                <c:pt idx="6727">
                  <c:v>5.7110000000000003</c:v>
                </c:pt>
                <c:pt idx="6728">
                  <c:v>5.7110000000000003</c:v>
                </c:pt>
                <c:pt idx="6729">
                  <c:v>5.7110000000000003</c:v>
                </c:pt>
                <c:pt idx="6730">
                  <c:v>5.7110000000000003</c:v>
                </c:pt>
                <c:pt idx="6731">
                  <c:v>5.7110000000000003</c:v>
                </c:pt>
                <c:pt idx="6732">
                  <c:v>5.7110000000000003</c:v>
                </c:pt>
                <c:pt idx="6733">
                  <c:v>5.7110000000000003</c:v>
                </c:pt>
                <c:pt idx="6734">
                  <c:v>5.7110000000000003</c:v>
                </c:pt>
                <c:pt idx="6735">
                  <c:v>5.7110000000000003</c:v>
                </c:pt>
                <c:pt idx="6736">
                  <c:v>5.7110000000000003</c:v>
                </c:pt>
                <c:pt idx="6737">
                  <c:v>5.7110000000000003</c:v>
                </c:pt>
                <c:pt idx="6738">
                  <c:v>5.7110000000000003</c:v>
                </c:pt>
                <c:pt idx="6739">
                  <c:v>5.7110000000000003</c:v>
                </c:pt>
                <c:pt idx="6740">
                  <c:v>5.7110000000000003</c:v>
                </c:pt>
                <c:pt idx="6741">
                  <c:v>5.7110000000000003</c:v>
                </c:pt>
                <c:pt idx="6742">
                  <c:v>5.7110000000000003</c:v>
                </c:pt>
                <c:pt idx="6743">
                  <c:v>5.7110000000000003</c:v>
                </c:pt>
                <c:pt idx="6744">
                  <c:v>5.7110000000000003</c:v>
                </c:pt>
                <c:pt idx="6745">
                  <c:v>5.7110000000000003</c:v>
                </c:pt>
                <c:pt idx="6746">
                  <c:v>5.7110000000000003</c:v>
                </c:pt>
                <c:pt idx="6747">
                  <c:v>5.7110000000000003</c:v>
                </c:pt>
                <c:pt idx="6748">
                  <c:v>5.7110000000000003</c:v>
                </c:pt>
                <c:pt idx="6749">
                  <c:v>5.7110000000000003</c:v>
                </c:pt>
                <c:pt idx="6750">
                  <c:v>5.7110000000000003</c:v>
                </c:pt>
                <c:pt idx="6751">
                  <c:v>5.7110000000000003</c:v>
                </c:pt>
                <c:pt idx="6752">
                  <c:v>5.7110000000000003</c:v>
                </c:pt>
                <c:pt idx="6753">
                  <c:v>5.7110000000000003</c:v>
                </c:pt>
                <c:pt idx="6754">
                  <c:v>5.7110000000000003</c:v>
                </c:pt>
                <c:pt idx="6755">
                  <c:v>5.7110000000000003</c:v>
                </c:pt>
                <c:pt idx="6756">
                  <c:v>5.7110000000000003</c:v>
                </c:pt>
                <c:pt idx="6757">
                  <c:v>5.7110000000000003</c:v>
                </c:pt>
                <c:pt idx="6758">
                  <c:v>5.7110000000000003</c:v>
                </c:pt>
                <c:pt idx="6759">
                  <c:v>5.7110000000000003</c:v>
                </c:pt>
                <c:pt idx="6760">
                  <c:v>5.7110000000000003</c:v>
                </c:pt>
                <c:pt idx="6761">
                  <c:v>5.7110000000000003</c:v>
                </c:pt>
                <c:pt idx="6762">
                  <c:v>5.7110000000000003</c:v>
                </c:pt>
                <c:pt idx="6763">
                  <c:v>5.7110000000000003</c:v>
                </c:pt>
                <c:pt idx="6764">
                  <c:v>5.7110000000000003</c:v>
                </c:pt>
                <c:pt idx="6765">
                  <c:v>5.7110000000000003</c:v>
                </c:pt>
                <c:pt idx="6766">
                  <c:v>5.7110000000000003</c:v>
                </c:pt>
                <c:pt idx="6767">
                  <c:v>5.7110000000000003</c:v>
                </c:pt>
                <c:pt idx="6768">
                  <c:v>5.7110000000000003</c:v>
                </c:pt>
                <c:pt idx="6769">
                  <c:v>5.7110000000000003</c:v>
                </c:pt>
                <c:pt idx="6770">
                  <c:v>5.7110000000000003</c:v>
                </c:pt>
                <c:pt idx="6771">
                  <c:v>5.7110000000000003</c:v>
                </c:pt>
                <c:pt idx="6772">
                  <c:v>5.7110000000000003</c:v>
                </c:pt>
                <c:pt idx="6773">
                  <c:v>5.7110000000000003</c:v>
                </c:pt>
                <c:pt idx="6774">
                  <c:v>5.7110000000000003</c:v>
                </c:pt>
                <c:pt idx="6775">
                  <c:v>5.7110000000000003</c:v>
                </c:pt>
                <c:pt idx="6776">
                  <c:v>5.7110000000000003</c:v>
                </c:pt>
                <c:pt idx="6777">
                  <c:v>5.7110000000000003</c:v>
                </c:pt>
                <c:pt idx="6778">
                  <c:v>5.7110000000000003</c:v>
                </c:pt>
                <c:pt idx="6779">
                  <c:v>5.7110000000000003</c:v>
                </c:pt>
                <c:pt idx="6780">
                  <c:v>5.7110000000000003</c:v>
                </c:pt>
                <c:pt idx="6781">
                  <c:v>5.7110000000000003</c:v>
                </c:pt>
                <c:pt idx="6782">
                  <c:v>5.7110000000000003</c:v>
                </c:pt>
                <c:pt idx="6783">
                  <c:v>5.7110000000000003</c:v>
                </c:pt>
                <c:pt idx="6784">
                  <c:v>5.7110000000000003</c:v>
                </c:pt>
                <c:pt idx="6785">
                  <c:v>5.7110000000000003</c:v>
                </c:pt>
                <c:pt idx="6786">
                  <c:v>5.7110000000000003</c:v>
                </c:pt>
                <c:pt idx="6787">
                  <c:v>5.7110000000000003</c:v>
                </c:pt>
                <c:pt idx="6788">
                  <c:v>5.7110000000000003</c:v>
                </c:pt>
                <c:pt idx="6789">
                  <c:v>5.7110000000000003</c:v>
                </c:pt>
                <c:pt idx="6790">
                  <c:v>5.7110000000000003</c:v>
                </c:pt>
                <c:pt idx="6791">
                  <c:v>5.6879999999999997</c:v>
                </c:pt>
                <c:pt idx="6792">
                  <c:v>5.6879999999999997</c:v>
                </c:pt>
                <c:pt idx="6793">
                  <c:v>5.6879999999999997</c:v>
                </c:pt>
                <c:pt idx="6794">
                  <c:v>5.6879999999999997</c:v>
                </c:pt>
                <c:pt idx="6795">
                  <c:v>5.6879999999999997</c:v>
                </c:pt>
                <c:pt idx="6796">
                  <c:v>5.6879999999999997</c:v>
                </c:pt>
                <c:pt idx="6797">
                  <c:v>5.6879999999999997</c:v>
                </c:pt>
                <c:pt idx="6798">
                  <c:v>5.6879999999999997</c:v>
                </c:pt>
                <c:pt idx="6799">
                  <c:v>5.6879999999999997</c:v>
                </c:pt>
                <c:pt idx="6800">
                  <c:v>5.6879999999999997</c:v>
                </c:pt>
                <c:pt idx="6801">
                  <c:v>5.6879999999999997</c:v>
                </c:pt>
                <c:pt idx="6802">
                  <c:v>5.6879999999999997</c:v>
                </c:pt>
                <c:pt idx="6803">
                  <c:v>5.6879999999999997</c:v>
                </c:pt>
                <c:pt idx="6804">
                  <c:v>5.6879999999999997</c:v>
                </c:pt>
                <c:pt idx="6805">
                  <c:v>5.6879999999999997</c:v>
                </c:pt>
                <c:pt idx="6806">
                  <c:v>5.6879999999999997</c:v>
                </c:pt>
                <c:pt idx="6807">
                  <c:v>5.6879999999999997</c:v>
                </c:pt>
                <c:pt idx="6808">
                  <c:v>5.6879999999999997</c:v>
                </c:pt>
                <c:pt idx="6809">
                  <c:v>5.6879999999999997</c:v>
                </c:pt>
                <c:pt idx="6810">
                  <c:v>5.6879999999999997</c:v>
                </c:pt>
                <c:pt idx="6811">
                  <c:v>5.6879999999999997</c:v>
                </c:pt>
                <c:pt idx="6812">
                  <c:v>5.6879999999999997</c:v>
                </c:pt>
                <c:pt idx="6813">
                  <c:v>5.6879999999999997</c:v>
                </c:pt>
                <c:pt idx="6814">
                  <c:v>5.6879999999999997</c:v>
                </c:pt>
                <c:pt idx="6815">
                  <c:v>5.4569999999999999</c:v>
                </c:pt>
                <c:pt idx="6816">
                  <c:v>5.4569999999999999</c:v>
                </c:pt>
                <c:pt idx="6817">
                  <c:v>5.4569999999999999</c:v>
                </c:pt>
                <c:pt idx="6818">
                  <c:v>5.4569999999999999</c:v>
                </c:pt>
                <c:pt idx="6819">
                  <c:v>5.4569999999999999</c:v>
                </c:pt>
                <c:pt idx="6820">
                  <c:v>5.4569999999999999</c:v>
                </c:pt>
                <c:pt idx="6821">
                  <c:v>5.4569999999999999</c:v>
                </c:pt>
                <c:pt idx="6822">
                  <c:v>5.4569999999999999</c:v>
                </c:pt>
                <c:pt idx="6823">
                  <c:v>5.4569999999999999</c:v>
                </c:pt>
                <c:pt idx="6824">
                  <c:v>5.4569999999999999</c:v>
                </c:pt>
                <c:pt idx="6825">
                  <c:v>5.4569999999999999</c:v>
                </c:pt>
                <c:pt idx="6826">
                  <c:v>5.4569999999999999</c:v>
                </c:pt>
                <c:pt idx="6827">
                  <c:v>5.4569999999999999</c:v>
                </c:pt>
                <c:pt idx="6828">
                  <c:v>5.4569999999999999</c:v>
                </c:pt>
                <c:pt idx="6829">
                  <c:v>5.4569999999999999</c:v>
                </c:pt>
                <c:pt idx="6830">
                  <c:v>5.4569999999999999</c:v>
                </c:pt>
                <c:pt idx="6831">
                  <c:v>5.4569999999999999</c:v>
                </c:pt>
                <c:pt idx="6832">
                  <c:v>5.4569999999999999</c:v>
                </c:pt>
                <c:pt idx="6833">
                  <c:v>5.4569999999999999</c:v>
                </c:pt>
                <c:pt idx="6834">
                  <c:v>5.4569999999999999</c:v>
                </c:pt>
                <c:pt idx="6835">
                  <c:v>5.4569999999999999</c:v>
                </c:pt>
                <c:pt idx="6836">
                  <c:v>5.4569999999999999</c:v>
                </c:pt>
                <c:pt idx="6837">
                  <c:v>5.4569999999999999</c:v>
                </c:pt>
                <c:pt idx="6838">
                  <c:v>5.4569999999999999</c:v>
                </c:pt>
                <c:pt idx="6839">
                  <c:v>5.343</c:v>
                </c:pt>
                <c:pt idx="6840">
                  <c:v>5.343</c:v>
                </c:pt>
                <c:pt idx="6841">
                  <c:v>5.343</c:v>
                </c:pt>
                <c:pt idx="6842">
                  <c:v>5.343</c:v>
                </c:pt>
                <c:pt idx="6843">
                  <c:v>5.343</c:v>
                </c:pt>
                <c:pt idx="6844">
                  <c:v>5.343</c:v>
                </c:pt>
                <c:pt idx="6845">
                  <c:v>5.343</c:v>
                </c:pt>
                <c:pt idx="6846">
                  <c:v>5.343</c:v>
                </c:pt>
                <c:pt idx="6847">
                  <c:v>5.343</c:v>
                </c:pt>
                <c:pt idx="6848">
                  <c:v>5.343</c:v>
                </c:pt>
                <c:pt idx="6849">
                  <c:v>5.343</c:v>
                </c:pt>
                <c:pt idx="6850">
                  <c:v>5.343</c:v>
                </c:pt>
                <c:pt idx="6851">
                  <c:v>5.343</c:v>
                </c:pt>
                <c:pt idx="6852">
                  <c:v>5.343</c:v>
                </c:pt>
                <c:pt idx="6853">
                  <c:v>5.343</c:v>
                </c:pt>
                <c:pt idx="6854">
                  <c:v>5.343</c:v>
                </c:pt>
                <c:pt idx="6855">
                  <c:v>5.343</c:v>
                </c:pt>
                <c:pt idx="6856">
                  <c:v>5.343</c:v>
                </c:pt>
                <c:pt idx="6857">
                  <c:v>5.343</c:v>
                </c:pt>
                <c:pt idx="6858">
                  <c:v>5.343</c:v>
                </c:pt>
                <c:pt idx="6859">
                  <c:v>5.343</c:v>
                </c:pt>
                <c:pt idx="6860">
                  <c:v>5.343</c:v>
                </c:pt>
                <c:pt idx="6861">
                  <c:v>5.343</c:v>
                </c:pt>
                <c:pt idx="6862">
                  <c:v>5.343</c:v>
                </c:pt>
                <c:pt idx="6863">
                  <c:v>5.56</c:v>
                </c:pt>
                <c:pt idx="6864">
                  <c:v>5.56</c:v>
                </c:pt>
                <c:pt idx="6865">
                  <c:v>5.56</c:v>
                </c:pt>
                <c:pt idx="6866">
                  <c:v>5.56</c:v>
                </c:pt>
                <c:pt idx="6867">
                  <c:v>5.56</c:v>
                </c:pt>
                <c:pt idx="6868">
                  <c:v>5.56</c:v>
                </c:pt>
                <c:pt idx="6869">
                  <c:v>5.56</c:v>
                </c:pt>
                <c:pt idx="6870">
                  <c:v>5.56</c:v>
                </c:pt>
                <c:pt idx="6871">
                  <c:v>5.56</c:v>
                </c:pt>
                <c:pt idx="6872">
                  <c:v>5.56</c:v>
                </c:pt>
                <c:pt idx="6873">
                  <c:v>5.56</c:v>
                </c:pt>
                <c:pt idx="6874">
                  <c:v>5.56</c:v>
                </c:pt>
                <c:pt idx="6875">
                  <c:v>5.56</c:v>
                </c:pt>
                <c:pt idx="6876">
                  <c:v>5.56</c:v>
                </c:pt>
                <c:pt idx="6877">
                  <c:v>5.56</c:v>
                </c:pt>
                <c:pt idx="6878">
                  <c:v>5.56</c:v>
                </c:pt>
                <c:pt idx="6879">
                  <c:v>5.56</c:v>
                </c:pt>
                <c:pt idx="6880">
                  <c:v>5.56</c:v>
                </c:pt>
                <c:pt idx="6881">
                  <c:v>5.56</c:v>
                </c:pt>
                <c:pt idx="6882">
                  <c:v>5.56</c:v>
                </c:pt>
                <c:pt idx="6883">
                  <c:v>5.56</c:v>
                </c:pt>
                <c:pt idx="6884">
                  <c:v>5.56</c:v>
                </c:pt>
                <c:pt idx="6885">
                  <c:v>5.56</c:v>
                </c:pt>
                <c:pt idx="6886">
                  <c:v>5.56</c:v>
                </c:pt>
                <c:pt idx="6887">
                  <c:v>5.92</c:v>
                </c:pt>
                <c:pt idx="6888">
                  <c:v>5.92</c:v>
                </c:pt>
                <c:pt idx="6889">
                  <c:v>5.92</c:v>
                </c:pt>
                <c:pt idx="6890">
                  <c:v>5.92</c:v>
                </c:pt>
                <c:pt idx="6891">
                  <c:v>5.92</c:v>
                </c:pt>
                <c:pt idx="6892">
                  <c:v>5.92</c:v>
                </c:pt>
                <c:pt idx="6893">
                  <c:v>5.92</c:v>
                </c:pt>
                <c:pt idx="6894">
                  <c:v>5.92</c:v>
                </c:pt>
                <c:pt idx="6895">
                  <c:v>5.92</c:v>
                </c:pt>
                <c:pt idx="6896">
                  <c:v>5.92</c:v>
                </c:pt>
                <c:pt idx="6897">
                  <c:v>5.92</c:v>
                </c:pt>
                <c:pt idx="6898">
                  <c:v>5.92</c:v>
                </c:pt>
                <c:pt idx="6899">
                  <c:v>5.92</c:v>
                </c:pt>
                <c:pt idx="6900">
                  <c:v>5.92</c:v>
                </c:pt>
                <c:pt idx="6901">
                  <c:v>5.92</c:v>
                </c:pt>
                <c:pt idx="6902">
                  <c:v>5.92</c:v>
                </c:pt>
                <c:pt idx="6903">
                  <c:v>5.92</c:v>
                </c:pt>
                <c:pt idx="6904">
                  <c:v>5.92</c:v>
                </c:pt>
                <c:pt idx="6905">
                  <c:v>5.92</c:v>
                </c:pt>
                <c:pt idx="6906">
                  <c:v>5.92</c:v>
                </c:pt>
                <c:pt idx="6907">
                  <c:v>5.92</c:v>
                </c:pt>
                <c:pt idx="6908">
                  <c:v>5.92</c:v>
                </c:pt>
                <c:pt idx="6909">
                  <c:v>5.92</c:v>
                </c:pt>
                <c:pt idx="6910">
                  <c:v>5.92</c:v>
                </c:pt>
                <c:pt idx="6911">
                  <c:v>5.92</c:v>
                </c:pt>
                <c:pt idx="6912">
                  <c:v>5.92</c:v>
                </c:pt>
                <c:pt idx="6913">
                  <c:v>5.92</c:v>
                </c:pt>
                <c:pt idx="6914">
                  <c:v>5.92</c:v>
                </c:pt>
                <c:pt idx="6915">
                  <c:v>5.92</c:v>
                </c:pt>
                <c:pt idx="6916">
                  <c:v>5.92</c:v>
                </c:pt>
                <c:pt idx="6917">
                  <c:v>5.92</c:v>
                </c:pt>
                <c:pt idx="6918">
                  <c:v>5.92</c:v>
                </c:pt>
                <c:pt idx="6919">
                  <c:v>5.92</c:v>
                </c:pt>
                <c:pt idx="6920">
                  <c:v>5.92</c:v>
                </c:pt>
                <c:pt idx="6921">
                  <c:v>5.92</c:v>
                </c:pt>
                <c:pt idx="6922">
                  <c:v>5.92</c:v>
                </c:pt>
                <c:pt idx="6923">
                  <c:v>5.92</c:v>
                </c:pt>
                <c:pt idx="6924">
                  <c:v>5.92</c:v>
                </c:pt>
                <c:pt idx="6925">
                  <c:v>5.92</c:v>
                </c:pt>
                <c:pt idx="6926">
                  <c:v>5.92</c:v>
                </c:pt>
                <c:pt idx="6927">
                  <c:v>5.92</c:v>
                </c:pt>
                <c:pt idx="6928">
                  <c:v>5.92</c:v>
                </c:pt>
                <c:pt idx="6929">
                  <c:v>5.92</c:v>
                </c:pt>
                <c:pt idx="6930">
                  <c:v>5.92</c:v>
                </c:pt>
                <c:pt idx="6931">
                  <c:v>5.92</c:v>
                </c:pt>
                <c:pt idx="6932">
                  <c:v>5.92</c:v>
                </c:pt>
                <c:pt idx="6933">
                  <c:v>5.92</c:v>
                </c:pt>
                <c:pt idx="6934">
                  <c:v>5.92</c:v>
                </c:pt>
                <c:pt idx="6935">
                  <c:v>5.92</c:v>
                </c:pt>
                <c:pt idx="6936">
                  <c:v>5.92</c:v>
                </c:pt>
                <c:pt idx="6937">
                  <c:v>5.92</c:v>
                </c:pt>
                <c:pt idx="6938">
                  <c:v>5.92</c:v>
                </c:pt>
                <c:pt idx="6939">
                  <c:v>5.92</c:v>
                </c:pt>
                <c:pt idx="6940">
                  <c:v>5.92</c:v>
                </c:pt>
                <c:pt idx="6941">
                  <c:v>5.92</c:v>
                </c:pt>
                <c:pt idx="6942">
                  <c:v>5.92</c:v>
                </c:pt>
                <c:pt idx="6943">
                  <c:v>5.92</c:v>
                </c:pt>
                <c:pt idx="6944">
                  <c:v>5.92</c:v>
                </c:pt>
                <c:pt idx="6945">
                  <c:v>5.92</c:v>
                </c:pt>
                <c:pt idx="6946">
                  <c:v>5.92</c:v>
                </c:pt>
                <c:pt idx="6947">
                  <c:v>5.92</c:v>
                </c:pt>
                <c:pt idx="6948">
                  <c:v>5.92</c:v>
                </c:pt>
                <c:pt idx="6949">
                  <c:v>5.92</c:v>
                </c:pt>
                <c:pt idx="6950">
                  <c:v>5.92</c:v>
                </c:pt>
                <c:pt idx="6951">
                  <c:v>5.92</c:v>
                </c:pt>
                <c:pt idx="6952">
                  <c:v>5.92</c:v>
                </c:pt>
                <c:pt idx="6953">
                  <c:v>5.92</c:v>
                </c:pt>
                <c:pt idx="6954">
                  <c:v>5.92</c:v>
                </c:pt>
                <c:pt idx="6955">
                  <c:v>5.92</c:v>
                </c:pt>
                <c:pt idx="6956">
                  <c:v>5.92</c:v>
                </c:pt>
                <c:pt idx="6957">
                  <c:v>5.92</c:v>
                </c:pt>
                <c:pt idx="6958">
                  <c:v>5.92</c:v>
                </c:pt>
                <c:pt idx="6959">
                  <c:v>5.4420000000000002</c:v>
                </c:pt>
                <c:pt idx="6960">
                  <c:v>5.4420000000000002</c:v>
                </c:pt>
                <c:pt idx="6961">
                  <c:v>5.4420000000000002</c:v>
                </c:pt>
                <c:pt idx="6962">
                  <c:v>5.4420000000000002</c:v>
                </c:pt>
                <c:pt idx="6963">
                  <c:v>5.4420000000000002</c:v>
                </c:pt>
                <c:pt idx="6964">
                  <c:v>5.4420000000000002</c:v>
                </c:pt>
                <c:pt idx="6965">
                  <c:v>5.4420000000000002</c:v>
                </c:pt>
                <c:pt idx="6966">
                  <c:v>5.4420000000000002</c:v>
                </c:pt>
                <c:pt idx="6967">
                  <c:v>5.4420000000000002</c:v>
                </c:pt>
                <c:pt idx="6968">
                  <c:v>5.4420000000000002</c:v>
                </c:pt>
                <c:pt idx="6969">
                  <c:v>5.4420000000000002</c:v>
                </c:pt>
                <c:pt idx="6970">
                  <c:v>5.4420000000000002</c:v>
                </c:pt>
                <c:pt idx="6971">
                  <c:v>5.4420000000000002</c:v>
                </c:pt>
                <c:pt idx="6972">
                  <c:v>5.4420000000000002</c:v>
                </c:pt>
                <c:pt idx="6973">
                  <c:v>5.4420000000000002</c:v>
                </c:pt>
                <c:pt idx="6974">
                  <c:v>5.4420000000000002</c:v>
                </c:pt>
                <c:pt idx="6975">
                  <c:v>5.4420000000000002</c:v>
                </c:pt>
                <c:pt idx="6976">
                  <c:v>5.4420000000000002</c:v>
                </c:pt>
                <c:pt idx="6977">
                  <c:v>5.4420000000000002</c:v>
                </c:pt>
                <c:pt idx="6978">
                  <c:v>5.4420000000000002</c:v>
                </c:pt>
                <c:pt idx="6979">
                  <c:v>5.4420000000000002</c:v>
                </c:pt>
                <c:pt idx="6980">
                  <c:v>5.4420000000000002</c:v>
                </c:pt>
                <c:pt idx="6981">
                  <c:v>5.4420000000000002</c:v>
                </c:pt>
                <c:pt idx="6982">
                  <c:v>5.4420000000000002</c:v>
                </c:pt>
                <c:pt idx="6983">
                  <c:v>5.01</c:v>
                </c:pt>
                <c:pt idx="6984">
                  <c:v>5.01</c:v>
                </c:pt>
                <c:pt idx="6985">
                  <c:v>5.01</c:v>
                </c:pt>
                <c:pt idx="6986">
                  <c:v>5.01</c:v>
                </c:pt>
                <c:pt idx="6987">
                  <c:v>5.01</c:v>
                </c:pt>
                <c:pt idx="6988">
                  <c:v>5.01</c:v>
                </c:pt>
                <c:pt idx="6989">
                  <c:v>5.01</c:v>
                </c:pt>
                <c:pt idx="6990">
                  <c:v>5.01</c:v>
                </c:pt>
                <c:pt idx="6991">
                  <c:v>5.01</c:v>
                </c:pt>
                <c:pt idx="6992">
                  <c:v>5.01</c:v>
                </c:pt>
                <c:pt idx="6993">
                  <c:v>5.01</c:v>
                </c:pt>
                <c:pt idx="6994">
                  <c:v>5.01</c:v>
                </c:pt>
                <c:pt idx="6995">
                  <c:v>5.01</c:v>
                </c:pt>
                <c:pt idx="6996">
                  <c:v>5.01</c:v>
                </c:pt>
                <c:pt idx="6997">
                  <c:v>5.01</c:v>
                </c:pt>
                <c:pt idx="6998">
                  <c:v>5.01</c:v>
                </c:pt>
                <c:pt idx="6999">
                  <c:v>5.01</c:v>
                </c:pt>
                <c:pt idx="7000">
                  <c:v>5.01</c:v>
                </c:pt>
                <c:pt idx="7001">
                  <c:v>5.01</c:v>
                </c:pt>
                <c:pt idx="7002">
                  <c:v>5.01</c:v>
                </c:pt>
                <c:pt idx="7003">
                  <c:v>5.01</c:v>
                </c:pt>
                <c:pt idx="7004">
                  <c:v>5.01</c:v>
                </c:pt>
                <c:pt idx="7005">
                  <c:v>5.01</c:v>
                </c:pt>
                <c:pt idx="7006">
                  <c:v>5.01</c:v>
                </c:pt>
                <c:pt idx="7007">
                  <c:v>4.8079999999999998</c:v>
                </c:pt>
                <c:pt idx="7008">
                  <c:v>4.8079999999999998</c:v>
                </c:pt>
                <c:pt idx="7009">
                  <c:v>4.8079999999999998</c:v>
                </c:pt>
                <c:pt idx="7010">
                  <c:v>4.8079999999999998</c:v>
                </c:pt>
                <c:pt idx="7011">
                  <c:v>4.8079999999999998</c:v>
                </c:pt>
                <c:pt idx="7012">
                  <c:v>4.8079999999999998</c:v>
                </c:pt>
                <c:pt idx="7013">
                  <c:v>4.8079999999999998</c:v>
                </c:pt>
                <c:pt idx="7014">
                  <c:v>4.8079999999999998</c:v>
                </c:pt>
                <c:pt idx="7015">
                  <c:v>4.8079999999999998</c:v>
                </c:pt>
                <c:pt idx="7016">
                  <c:v>4.8079999999999998</c:v>
                </c:pt>
                <c:pt idx="7017">
                  <c:v>4.8079999999999998</c:v>
                </c:pt>
                <c:pt idx="7018">
                  <c:v>4.8079999999999998</c:v>
                </c:pt>
                <c:pt idx="7019">
                  <c:v>4.8079999999999998</c:v>
                </c:pt>
                <c:pt idx="7020">
                  <c:v>4.8079999999999998</c:v>
                </c:pt>
                <c:pt idx="7021">
                  <c:v>4.8079999999999998</c:v>
                </c:pt>
                <c:pt idx="7022">
                  <c:v>4.8079999999999998</c:v>
                </c:pt>
                <c:pt idx="7023">
                  <c:v>4.8079999999999998</c:v>
                </c:pt>
                <c:pt idx="7024">
                  <c:v>4.8079999999999998</c:v>
                </c:pt>
                <c:pt idx="7025">
                  <c:v>4.8079999999999998</c:v>
                </c:pt>
                <c:pt idx="7026">
                  <c:v>4.8079999999999998</c:v>
                </c:pt>
                <c:pt idx="7027">
                  <c:v>4.8079999999999998</c:v>
                </c:pt>
                <c:pt idx="7028">
                  <c:v>4.8079999999999998</c:v>
                </c:pt>
                <c:pt idx="7029">
                  <c:v>4.8079999999999998</c:v>
                </c:pt>
                <c:pt idx="7030">
                  <c:v>4.8079999999999998</c:v>
                </c:pt>
                <c:pt idx="7031">
                  <c:v>4.87</c:v>
                </c:pt>
                <c:pt idx="7032">
                  <c:v>4.87</c:v>
                </c:pt>
                <c:pt idx="7033">
                  <c:v>4.87</c:v>
                </c:pt>
                <c:pt idx="7034">
                  <c:v>4.87</c:v>
                </c:pt>
                <c:pt idx="7035">
                  <c:v>4.87</c:v>
                </c:pt>
                <c:pt idx="7036">
                  <c:v>4.87</c:v>
                </c:pt>
                <c:pt idx="7037">
                  <c:v>4.87</c:v>
                </c:pt>
                <c:pt idx="7038">
                  <c:v>4.87</c:v>
                </c:pt>
                <c:pt idx="7039">
                  <c:v>4.87</c:v>
                </c:pt>
                <c:pt idx="7040">
                  <c:v>4.87</c:v>
                </c:pt>
                <c:pt idx="7041">
                  <c:v>4.87</c:v>
                </c:pt>
                <c:pt idx="7042">
                  <c:v>4.87</c:v>
                </c:pt>
                <c:pt idx="7043">
                  <c:v>4.87</c:v>
                </c:pt>
                <c:pt idx="7044">
                  <c:v>4.87</c:v>
                </c:pt>
                <c:pt idx="7045">
                  <c:v>4.87</c:v>
                </c:pt>
                <c:pt idx="7046">
                  <c:v>4.87</c:v>
                </c:pt>
                <c:pt idx="7047">
                  <c:v>4.87</c:v>
                </c:pt>
                <c:pt idx="7048">
                  <c:v>4.87</c:v>
                </c:pt>
                <c:pt idx="7049">
                  <c:v>4.87</c:v>
                </c:pt>
                <c:pt idx="7050">
                  <c:v>4.87</c:v>
                </c:pt>
                <c:pt idx="7051">
                  <c:v>4.87</c:v>
                </c:pt>
                <c:pt idx="7052">
                  <c:v>4.87</c:v>
                </c:pt>
                <c:pt idx="7053">
                  <c:v>4.87</c:v>
                </c:pt>
                <c:pt idx="7054">
                  <c:v>4.87</c:v>
                </c:pt>
                <c:pt idx="7055">
                  <c:v>4.9409999999999998</c:v>
                </c:pt>
                <c:pt idx="7056">
                  <c:v>4.9409999999999998</c:v>
                </c:pt>
                <c:pt idx="7057">
                  <c:v>4.9409999999999998</c:v>
                </c:pt>
                <c:pt idx="7058">
                  <c:v>4.9409999999999998</c:v>
                </c:pt>
                <c:pt idx="7059">
                  <c:v>4.9409999999999998</c:v>
                </c:pt>
                <c:pt idx="7060">
                  <c:v>4.9409999999999998</c:v>
                </c:pt>
                <c:pt idx="7061">
                  <c:v>4.9409999999999998</c:v>
                </c:pt>
                <c:pt idx="7062">
                  <c:v>4.9409999999999998</c:v>
                </c:pt>
                <c:pt idx="7063">
                  <c:v>4.9409999999999998</c:v>
                </c:pt>
                <c:pt idx="7064">
                  <c:v>4.9409999999999998</c:v>
                </c:pt>
                <c:pt idx="7065">
                  <c:v>4.9409999999999998</c:v>
                </c:pt>
                <c:pt idx="7066">
                  <c:v>4.9409999999999998</c:v>
                </c:pt>
                <c:pt idx="7067">
                  <c:v>4.9409999999999998</c:v>
                </c:pt>
                <c:pt idx="7068">
                  <c:v>4.9409999999999998</c:v>
                </c:pt>
                <c:pt idx="7069">
                  <c:v>4.9409999999999998</c:v>
                </c:pt>
                <c:pt idx="7070">
                  <c:v>4.9409999999999998</c:v>
                </c:pt>
                <c:pt idx="7071">
                  <c:v>4.9409999999999998</c:v>
                </c:pt>
                <c:pt idx="7072">
                  <c:v>4.9409999999999998</c:v>
                </c:pt>
                <c:pt idx="7073">
                  <c:v>4.9409999999999998</c:v>
                </c:pt>
                <c:pt idx="7074">
                  <c:v>4.9409999999999998</c:v>
                </c:pt>
                <c:pt idx="7075">
                  <c:v>4.9409999999999998</c:v>
                </c:pt>
                <c:pt idx="7076">
                  <c:v>4.9409999999999998</c:v>
                </c:pt>
                <c:pt idx="7077">
                  <c:v>4.9409999999999998</c:v>
                </c:pt>
                <c:pt idx="7078">
                  <c:v>4.9409999999999998</c:v>
                </c:pt>
                <c:pt idx="7079">
                  <c:v>4.9409999999999998</c:v>
                </c:pt>
                <c:pt idx="7080">
                  <c:v>4.9409999999999998</c:v>
                </c:pt>
                <c:pt idx="7081">
                  <c:v>4.9409999999999998</c:v>
                </c:pt>
                <c:pt idx="7082">
                  <c:v>4.9409999999999998</c:v>
                </c:pt>
                <c:pt idx="7083">
                  <c:v>4.9409999999999998</c:v>
                </c:pt>
                <c:pt idx="7084">
                  <c:v>4.9409999999999998</c:v>
                </c:pt>
                <c:pt idx="7085">
                  <c:v>4.9409999999999998</c:v>
                </c:pt>
                <c:pt idx="7086">
                  <c:v>4.9409999999999998</c:v>
                </c:pt>
                <c:pt idx="7087">
                  <c:v>4.9409999999999998</c:v>
                </c:pt>
                <c:pt idx="7088">
                  <c:v>4.9409999999999998</c:v>
                </c:pt>
                <c:pt idx="7089">
                  <c:v>4.9409999999999998</c:v>
                </c:pt>
                <c:pt idx="7090">
                  <c:v>4.9409999999999998</c:v>
                </c:pt>
                <c:pt idx="7091">
                  <c:v>4.9409999999999998</c:v>
                </c:pt>
                <c:pt idx="7092">
                  <c:v>4.9409999999999998</c:v>
                </c:pt>
                <c:pt idx="7093">
                  <c:v>4.9409999999999998</c:v>
                </c:pt>
                <c:pt idx="7094">
                  <c:v>4.9409999999999998</c:v>
                </c:pt>
                <c:pt idx="7095">
                  <c:v>4.9409999999999998</c:v>
                </c:pt>
                <c:pt idx="7096">
                  <c:v>4.9409999999999998</c:v>
                </c:pt>
                <c:pt idx="7097">
                  <c:v>4.9409999999999998</c:v>
                </c:pt>
                <c:pt idx="7098">
                  <c:v>4.9409999999999998</c:v>
                </c:pt>
                <c:pt idx="7099">
                  <c:v>4.9409999999999998</c:v>
                </c:pt>
                <c:pt idx="7100">
                  <c:v>4.9409999999999998</c:v>
                </c:pt>
                <c:pt idx="7101">
                  <c:v>4.9409999999999998</c:v>
                </c:pt>
                <c:pt idx="7102">
                  <c:v>4.9409999999999998</c:v>
                </c:pt>
                <c:pt idx="7103">
                  <c:v>4.9409999999999998</c:v>
                </c:pt>
                <c:pt idx="7104">
                  <c:v>4.9409999999999998</c:v>
                </c:pt>
                <c:pt idx="7105">
                  <c:v>4.9409999999999998</c:v>
                </c:pt>
                <c:pt idx="7106">
                  <c:v>4.9409999999999998</c:v>
                </c:pt>
                <c:pt idx="7107">
                  <c:v>4.9409999999999998</c:v>
                </c:pt>
                <c:pt idx="7108">
                  <c:v>4.9409999999999998</c:v>
                </c:pt>
                <c:pt idx="7109">
                  <c:v>4.9409999999999998</c:v>
                </c:pt>
                <c:pt idx="7110">
                  <c:v>4.9409999999999998</c:v>
                </c:pt>
                <c:pt idx="7111">
                  <c:v>4.9409999999999998</c:v>
                </c:pt>
                <c:pt idx="7112">
                  <c:v>4.9409999999999998</c:v>
                </c:pt>
                <c:pt idx="7113">
                  <c:v>4.9409999999999998</c:v>
                </c:pt>
                <c:pt idx="7114">
                  <c:v>4.9409999999999998</c:v>
                </c:pt>
                <c:pt idx="7115">
                  <c:v>4.9409999999999998</c:v>
                </c:pt>
                <c:pt idx="7116">
                  <c:v>4.9409999999999998</c:v>
                </c:pt>
                <c:pt idx="7117">
                  <c:v>4.9409999999999998</c:v>
                </c:pt>
                <c:pt idx="7118">
                  <c:v>4.9409999999999998</c:v>
                </c:pt>
                <c:pt idx="7119">
                  <c:v>4.9409999999999998</c:v>
                </c:pt>
                <c:pt idx="7120">
                  <c:v>4.9409999999999998</c:v>
                </c:pt>
                <c:pt idx="7121">
                  <c:v>4.9409999999999998</c:v>
                </c:pt>
                <c:pt idx="7122">
                  <c:v>4.9409999999999998</c:v>
                </c:pt>
                <c:pt idx="7123">
                  <c:v>4.9409999999999998</c:v>
                </c:pt>
                <c:pt idx="7124">
                  <c:v>4.9409999999999998</c:v>
                </c:pt>
                <c:pt idx="7125">
                  <c:v>4.9409999999999998</c:v>
                </c:pt>
                <c:pt idx="7126">
                  <c:v>4.9409999999999998</c:v>
                </c:pt>
                <c:pt idx="7127">
                  <c:v>5.0970000000000004</c:v>
                </c:pt>
                <c:pt idx="7128">
                  <c:v>5.0970000000000004</c:v>
                </c:pt>
                <c:pt idx="7129">
                  <c:v>5.0970000000000004</c:v>
                </c:pt>
                <c:pt idx="7130">
                  <c:v>5.0970000000000004</c:v>
                </c:pt>
                <c:pt idx="7131">
                  <c:v>5.0970000000000004</c:v>
                </c:pt>
                <c:pt idx="7132">
                  <c:v>5.0970000000000004</c:v>
                </c:pt>
                <c:pt idx="7133">
                  <c:v>5.0970000000000004</c:v>
                </c:pt>
                <c:pt idx="7134">
                  <c:v>5.0970000000000004</c:v>
                </c:pt>
                <c:pt idx="7135">
                  <c:v>5.0970000000000004</c:v>
                </c:pt>
                <c:pt idx="7136">
                  <c:v>5.0970000000000004</c:v>
                </c:pt>
                <c:pt idx="7137">
                  <c:v>5.0970000000000004</c:v>
                </c:pt>
                <c:pt idx="7138">
                  <c:v>5.0970000000000004</c:v>
                </c:pt>
                <c:pt idx="7139">
                  <c:v>5.0970000000000004</c:v>
                </c:pt>
                <c:pt idx="7140">
                  <c:v>5.0970000000000004</c:v>
                </c:pt>
                <c:pt idx="7141">
                  <c:v>5.0970000000000004</c:v>
                </c:pt>
                <c:pt idx="7142">
                  <c:v>5.0970000000000004</c:v>
                </c:pt>
                <c:pt idx="7143">
                  <c:v>5.0970000000000004</c:v>
                </c:pt>
                <c:pt idx="7144">
                  <c:v>5.0970000000000004</c:v>
                </c:pt>
                <c:pt idx="7145">
                  <c:v>5.0970000000000004</c:v>
                </c:pt>
                <c:pt idx="7146">
                  <c:v>5.0970000000000004</c:v>
                </c:pt>
                <c:pt idx="7147">
                  <c:v>5.0970000000000004</c:v>
                </c:pt>
                <c:pt idx="7148">
                  <c:v>5.0970000000000004</c:v>
                </c:pt>
                <c:pt idx="7149">
                  <c:v>5.0970000000000004</c:v>
                </c:pt>
                <c:pt idx="7150">
                  <c:v>5.0970000000000004</c:v>
                </c:pt>
                <c:pt idx="7151">
                  <c:v>5.7240000000000002</c:v>
                </c:pt>
                <c:pt idx="7152">
                  <c:v>5.7240000000000002</c:v>
                </c:pt>
                <c:pt idx="7153">
                  <c:v>5.7240000000000002</c:v>
                </c:pt>
                <c:pt idx="7154">
                  <c:v>5.7240000000000002</c:v>
                </c:pt>
                <c:pt idx="7155">
                  <c:v>5.7240000000000002</c:v>
                </c:pt>
                <c:pt idx="7156">
                  <c:v>5.7240000000000002</c:v>
                </c:pt>
                <c:pt idx="7157">
                  <c:v>5.7240000000000002</c:v>
                </c:pt>
                <c:pt idx="7158">
                  <c:v>5.7240000000000002</c:v>
                </c:pt>
                <c:pt idx="7159">
                  <c:v>5.7240000000000002</c:v>
                </c:pt>
                <c:pt idx="7160">
                  <c:v>5.7240000000000002</c:v>
                </c:pt>
                <c:pt idx="7161">
                  <c:v>5.7240000000000002</c:v>
                </c:pt>
                <c:pt idx="7162">
                  <c:v>5.7240000000000002</c:v>
                </c:pt>
                <c:pt idx="7163">
                  <c:v>5.7240000000000002</c:v>
                </c:pt>
                <c:pt idx="7164">
                  <c:v>5.7240000000000002</c:v>
                </c:pt>
                <c:pt idx="7165">
                  <c:v>5.7240000000000002</c:v>
                </c:pt>
                <c:pt idx="7166">
                  <c:v>5.7240000000000002</c:v>
                </c:pt>
                <c:pt idx="7167">
                  <c:v>5.7240000000000002</c:v>
                </c:pt>
                <c:pt idx="7168">
                  <c:v>5.7240000000000002</c:v>
                </c:pt>
                <c:pt idx="7169">
                  <c:v>5.7240000000000002</c:v>
                </c:pt>
                <c:pt idx="7170">
                  <c:v>5.7240000000000002</c:v>
                </c:pt>
                <c:pt idx="7171">
                  <c:v>5.7240000000000002</c:v>
                </c:pt>
                <c:pt idx="7172">
                  <c:v>5.7240000000000002</c:v>
                </c:pt>
                <c:pt idx="7173">
                  <c:v>5.7240000000000002</c:v>
                </c:pt>
                <c:pt idx="7174">
                  <c:v>5.7240000000000002</c:v>
                </c:pt>
                <c:pt idx="7175">
                  <c:v>5.5910000000000002</c:v>
                </c:pt>
                <c:pt idx="7176">
                  <c:v>5.5910000000000002</c:v>
                </c:pt>
                <c:pt idx="7177">
                  <c:v>5.5910000000000002</c:v>
                </c:pt>
                <c:pt idx="7178">
                  <c:v>5.5910000000000002</c:v>
                </c:pt>
                <c:pt idx="7179">
                  <c:v>5.5910000000000002</c:v>
                </c:pt>
                <c:pt idx="7180">
                  <c:v>5.5910000000000002</c:v>
                </c:pt>
                <c:pt idx="7181">
                  <c:v>5.5910000000000002</c:v>
                </c:pt>
                <c:pt idx="7182">
                  <c:v>5.5910000000000002</c:v>
                </c:pt>
                <c:pt idx="7183">
                  <c:v>5.5910000000000002</c:v>
                </c:pt>
                <c:pt idx="7184">
                  <c:v>5.5910000000000002</c:v>
                </c:pt>
                <c:pt idx="7185">
                  <c:v>5.5910000000000002</c:v>
                </c:pt>
                <c:pt idx="7186">
                  <c:v>5.5910000000000002</c:v>
                </c:pt>
                <c:pt idx="7187">
                  <c:v>5.5910000000000002</c:v>
                </c:pt>
                <c:pt idx="7188">
                  <c:v>5.5910000000000002</c:v>
                </c:pt>
                <c:pt idx="7189">
                  <c:v>5.5910000000000002</c:v>
                </c:pt>
                <c:pt idx="7190">
                  <c:v>5.5910000000000002</c:v>
                </c:pt>
                <c:pt idx="7191">
                  <c:v>5.5910000000000002</c:v>
                </c:pt>
                <c:pt idx="7192">
                  <c:v>5.5910000000000002</c:v>
                </c:pt>
                <c:pt idx="7193">
                  <c:v>5.5910000000000002</c:v>
                </c:pt>
                <c:pt idx="7194">
                  <c:v>5.5910000000000002</c:v>
                </c:pt>
                <c:pt idx="7195">
                  <c:v>5.5910000000000002</c:v>
                </c:pt>
                <c:pt idx="7196">
                  <c:v>5.5910000000000002</c:v>
                </c:pt>
                <c:pt idx="7197">
                  <c:v>5.5910000000000002</c:v>
                </c:pt>
                <c:pt idx="7198">
                  <c:v>5.5910000000000002</c:v>
                </c:pt>
                <c:pt idx="7199">
                  <c:v>5.9089999999999998</c:v>
                </c:pt>
                <c:pt idx="7200">
                  <c:v>5.9089999999999998</c:v>
                </c:pt>
                <c:pt idx="7201">
                  <c:v>5.9089999999999998</c:v>
                </c:pt>
                <c:pt idx="7202">
                  <c:v>5.9089999999999998</c:v>
                </c:pt>
                <c:pt idx="7203">
                  <c:v>5.9089999999999998</c:v>
                </c:pt>
                <c:pt idx="7204">
                  <c:v>5.9089999999999998</c:v>
                </c:pt>
                <c:pt idx="7205">
                  <c:v>5.9089999999999998</c:v>
                </c:pt>
                <c:pt idx="7206">
                  <c:v>5.9089999999999998</c:v>
                </c:pt>
                <c:pt idx="7207">
                  <c:v>5.9089999999999998</c:v>
                </c:pt>
                <c:pt idx="7208">
                  <c:v>5.9089999999999998</c:v>
                </c:pt>
                <c:pt idx="7209">
                  <c:v>5.9089999999999998</c:v>
                </c:pt>
                <c:pt idx="7210">
                  <c:v>5.9089999999999998</c:v>
                </c:pt>
                <c:pt idx="7211">
                  <c:v>5.9089999999999998</c:v>
                </c:pt>
                <c:pt idx="7212">
                  <c:v>5.9089999999999998</c:v>
                </c:pt>
                <c:pt idx="7213">
                  <c:v>5.9089999999999998</c:v>
                </c:pt>
                <c:pt idx="7214">
                  <c:v>5.9089999999999998</c:v>
                </c:pt>
                <c:pt idx="7215">
                  <c:v>5.9089999999999998</c:v>
                </c:pt>
                <c:pt idx="7216">
                  <c:v>5.9089999999999998</c:v>
                </c:pt>
                <c:pt idx="7217">
                  <c:v>5.9089999999999998</c:v>
                </c:pt>
                <c:pt idx="7218">
                  <c:v>5.9089999999999998</c:v>
                </c:pt>
                <c:pt idx="7219">
                  <c:v>5.9089999999999998</c:v>
                </c:pt>
                <c:pt idx="7220">
                  <c:v>5.9089999999999998</c:v>
                </c:pt>
                <c:pt idx="7221">
                  <c:v>5.9089999999999998</c:v>
                </c:pt>
                <c:pt idx="7222">
                  <c:v>5.9089999999999998</c:v>
                </c:pt>
                <c:pt idx="7223">
                  <c:v>5.6829999999999998</c:v>
                </c:pt>
                <c:pt idx="7224">
                  <c:v>5.6829999999999998</c:v>
                </c:pt>
                <c:pt idx="7225">
                  <c:v>5.6829999999999998</c:v>
                </c:pt>
                <c:pt idx="7226">
                  <c:v>5.6829999999999998</c:v>
                </c:pt>
                <c:pt idx="7227">
                  <c:v>5.6829999999999998</c:v>
                </c:pt>
                <c:pt idx="7228">
                  <c:v>5.6829999999999998</c:v>
                </c:pt>
                <c:pt idx="7229">
                  <c:v>5.6829999999999998</c:v>
                </c:pt>
                <c:pt idx="7230">
                  <c:v>5.6829999999999998</c:v>
                </c:pt>
                <c:pt idx="7231">
                  <c:v>5.6829999999999998</c:v>
                </c:pt>
                <c:pt idx="7232">
                  <c:v>5.6829999999999998</c:v>
                </c:pt>
                <c:pt idx="7233">
                  <c:v>5.6829999999999998</c:v>
                </c:pt>
                <c:pt idx="7234">
                  <c:v>5.6829999999999998</c:v>
                </c:pt>
                <c:pt idx="7235">
                  <c:v>5.6829999999999998</c:v>
                </c:pt>
                <c:pt idx="7236">
                  <c:v>5.6829999999999998</c:v>
                </c:pt>
                <c:pt idx="7237">
                  <c:v>5.6829999999999998</c:v>
                </c:pt>
                <c:pt idx="7238">
                  <c:v>5.6829999999999998</c:v>
                </c:pt>
                <c:pt idx="7239">
                  <c:v>5.6829999999999998</c:v>
                </c:pt>
                <c:pt idx="7240">
                  <c:v>5.6829999999999998</c:v>
                </c:pt>
                <c:pt idx="7241">
                  <c:v>5.6829999999999998</c:v>
                </c:pt>
                <c:pt idx="7242">
                  <c:v>5.6829999999999998</c:v>
                </c:pt>
                <c:pt idx="7243">
                  <c:v>5.6829999999999998</c:v>
                </c:pt>
                <c:pt idx="7244">
                  <c:v>5.6829999999999998</c:v>
                </c:pt>
                <c:pt idx="7245">
                  <c:v>5.6829999999999998</c:v>
                </c:pt>
                <c:pt idx="7246">
                  <c:v>5.6829999999999998</c:v>
                </c:pt>
                <c:pt idx="7247">
                  <c:v>5.6829999999999998</c:v>
                </c:pt>
                <c:pt idx="7248">
                  <c:v>5.6829999999999998</c:v>
                </c:pt>
                <c:pt idx="7249">
                  <c:v>5.6829999999999998</c:v>
                </c:pt>
                <c:pt idx="7250">
                  <c:v>5.6829999999999998</c:v>
                </c:pt>
                <c:pt idx="7251">
                  <c:v>5.6829999999999998</c:v>
                </c:pt>
                <c:pt idx="7252">
                  <c:v>5.6829999999999998</c:v>
                </c:pt>
                <c:pt idx="7253">
                  <c:v>5.6829999999999998</c:v>
                </c:pt>
                <c:pt idx="7254">
                  <c:v>5.6829999999999998</c:v>
                </c:pt>
                <c:pt idx="7255">
                  <c:v>5.6829999999999998</c:v>
                </c:pt>
                <c:pt idx="7256">
                  <c:v>5.6829999999999998</c:v>
                </c:pt>
                <c:pt idx="7257">
                  <c:v>5.6829999999999998</c:v>
                </c:pt>
                <c:pt idx="7258">
                  <c:v>5.6829999999999998</c:v>
                </c:pt>
                <c:pt idx="7259">
                  <c:v>5.6829999999999998</c:v>
                </c:pt>
                <c:pt idx="7260">
                  <c:v>5.6829999999999998</c:v>
                </c:pt>
                <c:pt idx="7261">
                  <c:v>5.6829999999999998</c:v>
                </c:pt>
                <c:pt idx="7262">
                  <c:v>5.6829999999999998</c:v>
                </c:pt>
                <c:pt idx="7263">
                  <c:v>5.6829999999999998</c:v>
                </c:pt>
                <c:pt idx="7264">
                  <c:v>5.6829999999999998</c:v>
                </c:pt>
                <c:pt idx="7265">
                  <c:v>5.6829999999999998</c:v>
                </c:pt>
                <c:pt idx="7266">
                  <c:v>5.6829999999999998</c:v>
                </c:pt>
                <c:pt idx="7267">
                  <c:v>5.6829999999999998</c:v>
                </c:pt>
                <c:pt idx="7268">
                  <c:v>5.6829999999999998</c:v>
                </c:pt>
                <c:pt idx="7269">
                  <c:v>5.6829999999999998</c:v>
                </c:pt>
                <c:pt idx="7270">
                  <c:v>5.6829999999999998</c:v>
                </c:pt>
                <c:pt idx="7271">
                  <c:v>5.6829999999999998</c:v>
                </c:pt>
                <c:pt idx="7272">
                  <c:v>5.6829999999999998</c:v>
                </c:pt>
                <c:pt idx="7273">
                  <c:v>5.6829999999999998</c:v>
                </c:pt>
                <c:pt idx="7274">
                  <c:v>5.6829999999999998</c:v>
                </c:pt>
                <c:pt idx="7275">
                  <c:v>5.6829999999999998</c:v>
                </c:pt>
                <c:pt idx="7276">
                  <c:v>5.6829999999999998</c:v>
                </c:pt>
                <c:pt idx="7277">
                  <c:v>5.6829999999999998</c:v>
                </c:pt>
                <c:pt idx="7278">
                  <c:v>5.6829999999999998</c:v>
                </c:pt>
                <c:pt idx="7279">
                  <c:v>5.6829999999999998</c:v>
                </c:pt>
                <c:pt idx="7280">
                  <c:v>5.6829999999999998</c:v>
                </c:pt>
                <c:pt idx="7281">
                  <c:v>5.6829999999999998</c:v>
                </c:pt>
                <c:pt idx="7282">
                  <c:v>5.6829999999999998</c:v>
                </c:pt>
                <c:pt idx="7283">
                  <c:v>5.6829999999999998</c:v>
                </c:pt>
                <c:pt idx="7284">
                  <c:v>5.6829999999999998</c:v>
                </c:pt>
                <c:pt idx="7285">
                  <c:v>5.6829999999999998</c:v>
                </c:pt>
                <c:pt idx="7286">
                  <c:v>5.6829999999999998</c:v>
                </c:pt>
                <c:pt idx="7287">
                  <c:v>5.6829999999999998</c:v>
                </c:pt>
                <c:pt idx="7288">
                  <c:v>5.6829999999999998</c:v>
                </c:pt>
                <c:pt idx="7289">
                  <c:v>5.6829999999999998</c:v>
                </c:pt>
                <c:pt idx="7290">
                  <c:v>5.6829999999999998</c:v>
                </c:pt>
                <c:pt idx="7291">
                  <c:v>5.6829999999999998</c:v>
                </c:pt>
                <c:pt idx="7292">
                  <c:v>5.6829999999999998</c:v>
                </c:pt>
                <c:pt idx="7293">
                  <c:v>5.6829999999999998</c:v>
                </c:pt>
                <c:pt idx="7294">
                  <c:v>5.6829999999999998</c:v>
                </c:pt>
                <c:pt idx="7295">
                  <c:v>5.4870000000000001</c:v>
                </c:pt>
                <c:pt idx="7296">
                  <c:v>5.4870000000000001</c:v>
                </c:pt>
                <c:pt idx="7297">
                  <c:v>5.4870000000000001</c:v>
                </c:pt>
                <c:pt idx="7298">
                  <c:v>5.4870000000000001</c:v>
                </c:pt>
                <c:pt idx="7299">
                  <c:v>5.4870000000000001</c:v>
                </c:pt>
                <c:pt idx="7300">
                  <c:v>5.4870000000000001</c:v>
                </c:pt>
                <c:pt idx="7301">
                  <c:v>5.4870000000000001</c:v>
                </c:pt>
                <c:pt idx="7302">
                  <c:v>5.4870000000000001</c:v>
                </c:pt>
                <c:pt idx="7303">
                  <c:v>5.4870000000000001</c:v>
                </c:pt>
                <c:pt idx="7304">
                  <c:v>5.4870000000000001</c:v>
                </c:pt>
                <c:pt idx="7305">
                  <c:v>5.4870000000000001</c:v>
                </c:pt>
                <c:pt idx="7306">
                  <c:v>5.4870000000000001</c:v>
                </c:pt>
                <c:pt idx="7307">
                  <c:v>5.4870000000000001</c:v>
                </c:pt>
                <c:pt idx="7308">
                  <c:v>5.4870000000000001</c:v>
                </c:pt>
                <c:pt idx="7309">
                  <c:v>5.4870000000000001</c:v>
                </c:pt>
                <c:pt idx="7310">
                  <c:v>5.4870000000000001</c:v>
                </c:pt>
                <c:pt idx="7311">
                  <c:v>5.4870000000000001</c:v>
                </c:pt>
                <c:pt idx="7312">
                  <c:v>5.4870000000000001</c:v>
                </c:pt>
                <c:pt idx="7313">
                  <c:v>5.4870000000000001</c:v>
                </c:pt>
                <c:pt idx="7314">
                  <c:v>5.4870000000000001</c:v>
                </c:pt>
                <c:pt idx="7315">
                  <c:v>5.4870000000000001</c:v>
                </c:pt>
                <c:pt idx="7316">
                  <c:v>5.4870000000000001</c:v>
                </c:pt>
                <c:pt idx="7317">
                  <c:v>5.4870000000000001</c:v>
                </c:pt>
                <c:pt idx="7318">
                  <c:v>5.4870000000000001</c:v>
                </c:pt>
                <c:pt idx="7319">
                  <c:v>5.2229999999999999</c:v>
                </c:pt>
                <c:pt idx="7320">
                  <c:v>5.2229999999999999</c:v>
                </c:pt>
                <c:pt idx="7321">
                  <c:v>5.2229999999999999</c:v>
                </c:pt>
                <c:pt idx="7322">
                  <c:v>5.2229999999999999</c:v>
                </c:pt>
                <c:pt idx="7323">
                  <c:v>5.2229999999999999</c:v>
                </c:pt>
                <c:pt idx="7324">
                  <c:v>5.2229999999999999</c:v>
                </c:pt>
                <c:pt idx="7325">
                  <c:v>5.2229999999999999</c:v>
                </c:pt>
                <c:pt idx="7326">
                  <c:v>5.2229999999999999</c:v>
                </c:pt>
                <c:pt idx="7327">
                  <c:v>5.2229999999999999</c:v>
                </c:pt>
                <c:pt idx="7328">
                  <c:v>5.2229999999999999</c:v>
                </c:pt>
                <c:pt idx="7329">
                  <c:v>5.2229999999999999</c:v>
                </c:pt>
                <c:pt idx="7330">
                  <c:v>5.2229999999999999</c:v>
                </c:pt>
                <c:pt idx="7331">
                  <c:v>5.2229999999999999</c:v>
                </c:pt>
                <c:pt idx="7332">
                  <c:v>5.2229999999999999</c:v>
                </c:pt>
                <c:pt idx="7333">
                  <c:v>5.2229999999999999</c:v>
                </c:pt>
                <c:pt idx="7334">
                  <c:v>5.2229999999999999</c:v>
                </c:pt>
                <c:pt idx="7335">
                  <c:v>5.2229999999999999</c:v>
                </c:pt>
                <c:pt idx="7336">
                  <c:v>5.2229999999999999</c:v>
                </c:pt>
                <c:pt idx="7337">
                  <c:v>5.2229999999999999</c:v>
                </c:pt>
                <c:pt idx="7338">
                  <c:v>5.2229999999999999</c:v>
                </c:pt>
                <c:pt idx="7339">
                  <c:v>5.2229999999999999</c:v>
                </c:pt>
                <c:pt idx="7340">
                  <c:v>5.2229999999999999</c:v>
                </c:pt>
                <c:pt idx="7341">
                  <c:v>5.2229999999999999</c:v>
                </c:pt>
                <c:pt idx="7342">
                  <c:v>5.2229999999999999</c:v>
                </c:pt>
                <c:pt idx="7343">
                  <c:v>5.3250000000000002</c:v>
                </c:pt>
                <c:pt idx="7344">
                  <c:v>5.3250000000000002</c:v>
                </c:pt>
                <c:pt idx="7345">
                  <c:v>5.3250000000000002</c:v>
                </c:pt>
                <c:pt idx="7346">
                  <c:v>5.3250000000000002</c:v>
                </c:pt>
                <c:pt idx="7347">
                  <c:v>5.3250000000000002</c:v>
                </c:pt>
                <c:pt idx="7348">
                  <c:v>5.3250000000000002</c:v>
                </c:pt>
                <c:pt idx="7349">
                  <c:v>5.3250000000000002</c:v>
                </c:pt>
                <c:pt idx="7350">
                  <c:v>5.3250000000000002</c:v>
                </c:pt>
                <c:pt idx="7351">
                  <c:v>5.3250000000000002</c:v>
                </c:pt>
                <c:pt idx="7352">
                  <c:v>5.3250000000000002</c:v>
                </c:pt>
                <c:pt idx="7353">
                  <c:v>5.3250000000000002</c:v>
                </c:pt>
                <c:pt idx="7354">
                  <c:v>5.3250000000000002</c:v>
                </c:pt>
                <c:pt idx="7355">
                  <c:v>5.3250000000000002</c:v>
                </c:pt>
                <c:pt idx="7356">
                  <c:v>5.3250000000000002</c:v>
                </c:pt>
                <c:pt idx="7357">
                  <c:v>5.3250000000000002</c:v>
                </c:pt>
                <c:pt idx="7358">
                  <c:v>5.3250000000000002</c:v>
                </c:pt>
                <c:pt idx="7359">
                  <c:v>5.3250000000000002</c:v>
                </c:pt>
                <c:pt idx="7360">
                  <c:v>5.3250000000000002</c:v>
                </c:pt>
                <c:pt idx="7361">
                  <c:v>5.3250000000000002</c:v>
                </c:pt>
                <c:pt idx="7362">
                  <c:v>5.3250000000000002</c:v>
                </c:pt>
                <c:pt idx="7363">
                  <c:v>5.3250000000000002</c:v>
                </c:pt>
                <c:pt idx="7364">
                  <c:v>5.3250000000000002</c:v>
                </c:pt>
                <c:pt idx="7365">
                  <c:v>5.3250000000000002</c:v>
                </c:pt>
                <c:pt idx="7366">
                  <c:v>5.3250000000000002</c:v>
                </c:pt>
                <c:pt idx="7367">
                  <c:v>5.5880000000000001</c:v>
                </c:pt>
                <c:pt idx="7368">
                  <c:v>5.5880000000000001</c:v>
                </c:pt>
                <c:pt idx="7369">
                  <c:v>5.5880000000000001</c:v>
                </c:pt>
                <c:pt idx="7370">
                  <c:v>5.5880000000000001</c:v>
                </c:pt>
                <c:pt idx="7371">
                  <c:v>5.5880000000000001</c:v>
                </c:pt>
                <c:pt idx="7372">
                  <c:v>5.5880000000000001</c:v>
                </c:pt>
                <c:pt idx="7373">
                  <c:v>5.5880000000000001</c:v>
                </c:pt>
                <c:pt idx="7374">
                  <c:v>5.5880000000000001</c:v>
                </c:pt>
                <c:pt idx="7375">
                  <c:v>5.5880000000000001</c:v>
                </c:pt>
                <c:pt idx="7376">
                  <c:v>5.5880000000000001</c:v>
                </c:pt>
                <c:pt idx="7377">
                  <c:v>5.5880000000000001</c:v>
                </c:pt>
                <c:pt idx="7378">
                  <c:v>5.5880000000000001</c:v>
                </c:pt>
                <c:pt idx="7379">
                  <c:v>5.5880000000000001</c:v>
                </c:pt>
                <c:pt idx="7380">
                  <c:v>5.5880000000000001</c:v>
                </c:pt>
                <c:pt idx="7381">
                  <c:v>5.5880000000000001</c:v>
                </c:pt>
                <c:pt idx="7382">
                  <c:v>5.5880000000000001</c:v>
                </c:pt>
                <c:pt idx="7383">
                  <c:v>5.5880000000000001</c:v>
                </c:pt>
                <c:pt idx="7384">
                  <c:v>5.5880000000000001</c:v>
                </c:pt>
                <c:pt idx="7385">
                  <c:v>5.5880000000000001</c:v>
                </c:pt>
                <c:pt idx="7386">
                  <c:v>5.5880000000000001</c:v>
                </c:pt>
                <c:pt idx="7387">
                  <c:v>5.5880000000000001</c:v>
                </c:pt>
                <c:pt idx="7388">
                  <c:v>5.5880000000000001</c:v>
                </c:pt>
                <c:pt idx="7389">
                  <c:v>5.5880000000000001</c:v>
                </c:pt>
                <c:pt idx="7390">
                  <c:v>5.5880000000000001</c:v>
                </c:pt>
                <c:pt idx="7391">
                  <c:v>5.7329999999999997</c:v>
                </c:pt>
                <c:pt idx="7392">
                  <c:v>5.7329999999999997</c:v>
                </c:pt>
                <c:pt idx="7393">
                  <c:v>5.7329999999999997</c:v>
                </c:pt>
                <c:pt idx="7394">
                  <c:v>5.7329999999999997</c:v>
                </c:pt>
                <c:pt idx="7395">
                  <c:v>5.7329999999999997</c:v>
                </c:pt>
                <c:pt idx="7396">
                  <c:v>5.7329999999999997</c:v>
                </c:pt>
                <c:pt idx="7397">
                  <c:v>5.7329999999999997</c:v>
                </c:pt>
                <c:pt idx="7398">
                  <c:v>5.7329999999999997</c:v>
                </c:pt>
                <c:pt idx="7399">
                  <c:v>5.7329999999999997</c:v>
                </c:pt>
                <c:pt idx="7400">
                  <c:v>5.7329999999999997</c:v>
                </c:pt>
                <c:pt idx="7401">
                  <c:v>5.7329999999999997</c:v>
                </c:pt>
                <c:pt idx="7402">
                  <c:v>5.7329999999999997</c:v>
                </c:pt>
                <c:pt idx="7403">
                  <c:v>5.7329999999999997</c:v>
                </c:pt>
                <c:pt idx="7404">
                  <c:v>5.7329999999999997</c:v>
                </c:pt>
                <c:pt idx="7405">
                  <c:v>5.7329999999999997</c:v>
                </c:pt>
                <c:pt idx="7406">
                  <c:v>5.7329999999999997</c:v>
                </c:pt>
                <c:pt idx="7407">
                  <c:v>5.7329999999999997</c:v>
                </c:pt>
                <c:pt idx="7408">
                  <c:v>5.7329999999999997</c:v>
                </c:pt>
                <c:pt idx="7409">
                  <c:v>5.7329999999999997</c:v>
                </c:pt>
                <c:pt idx="7410">
                  <c:v>5.7329999999999997</c:v>
                </c:pt>
                <c:pt idx="7411">
                  <c:v>5.7329999999999997</c:v>
                </c:pt>
                <c:pt idx="7412">
                  <c:v>5.7329999999999997</c:v>
                </c:pt>
                <c:pt idx="7413">
                  <c:v>5.7329999999999997</c:v>
                </c:pt>
                <c:pt idx="7414">
                  <c:v>5.7329999999999997</c:v>
                </c:pt>
                <c:pt idx="7415">
                  <c:v>5.7329999999999997</c:v>
                </c:pt>
                <c:pt idx="7416">
                  <c:v>5.7329999999999997</c:v>
                </c:pt>
                <c:pt idx="7417">
                  <c:v>5.7329999999999997</c:v>
                </c:pt>
                <c:pt idx="7418">
                  <c:v>5.7329999999999997</c:v>
                </c:pt>
                <c:pt idx="7419">
                  <c:v>5.7329999999999997</c:v>
                </c:pt>
                <c:pt idx="7420">
                  <c:v>5.7329999999999997</c:v>
                </c:pt>
                <c:pt idx="7421">
                  <c:v>5.7329999999999997</c:v>
                </c:pt>
                <c:pt idx="7422">
                  <c:v>5.7329999999999997</c:v>
                </c:pt>
                <c:pt idx="7423">
                  <c:v>5.7329999999999997</c:v>
                </c:pt>
                <c:pt idx="7424">
                  <c:v>5.7329999999999997</c:v>
                </c:pt>
                <c:pt idx="7425">
                  <c:v>5.7329999999999997</c:v>
                </c:pt>
                <c:pt idx="7426">
                  <c:v>5.7329999999999997</c:v>
                </c:pt>
                <c:pt idx="7427">
                  <c:v>5.7329999999999997</c:v>
                </c:pt>
                <c:pt idx="7428">
                  <c:v>5.7329999999999997</c:v>
                </c:pt>
                <c:pt idx="7429">
                  <c:v>5.7329999999999997</c:v>
                </c:pt>
                <c:pt idx="7430">
                  <c:v>5.7329999999999997</c:v>
                </c:pt>
                <c:pt idx="7431">
                  <c:v>5.7329999999999997</c:v>
                </c:pt>
                <c:pt idx="7432">
                  <c:v>5.7329999999999997</c:v>
                </c:pt>
                <c:pt idx="7433">
                  <c:v>5.7329999999999997</c:v>
                </c:pt>
                <c:pt idx="7434">
                  <c:v>5.7329999999999997</c:v>
                </c:pt>
                <c:pt idx="7435">
                  <c:v>5.7329999999999997</c:v>
                </c:pt>
                <c:pt idx="7436">
                  <c:v>5.7329999999999997</c:v>
                </c:pt>
                <c:pt idx="7437">
                  <c:v>5.7329999999999997</c:v>
                </c:pt>
                <c:pt idx="7438">
                  <c:v>5.7329999999999997</c:v>
                </c:pt>
                <c:pt idx="7439">
                  <c:v>5.7329999999999997</c:v>
                </c:pt>
                <c:pt idx="7440">
                  <c:v>5.7329999999999997</c:v>
                </c:pt>
                <c:pt idx="7441">
                  <c:v>5.7329999999999997</c:v>
                </c:pt>
                <c:pt idx="7442">
                  <c:v>5.7329999999999997</c:v>
                </c:pt>
                <c:pt idx="7443">
                  <c:v>5.7329999999999997</c:v>
                </c:pt>
                <c:pt idx="7444">
                  <c:v>5.7329999999999997</c:v>
                </c:pt>
                <c:pt idx="7445">
                  <c:v>5.7329999999999997</c:v>
                </c:pt>
                <c:pt idx="7446">
                  <c:v>5.7329999999999997</c:v>
                </c:pt>
                <c:pt idx="7447">
                  <c:v>5.7329999999999997</c:v>
                </c:pt>
                <c:pt idx="7448">
                  <c:v>5.7329999999999997</c:v>
                </c:pt>
                <c:pt idx="7449">
                  <c:v>5.7329999999999997</c:v>
                </c:pt>
                <c:pt idx="7450">
                  <c:v>5.7329999999999997</c:v>
                </c:pt>
                <c:pt idx="7451">
                  <c:v>5.7329999999999997</c:v>
                </c:pt>
                <c:pt idx="7452">
                  <c:v>5.7329999999999997</c:v>
                </c:pt>
                <c:pt idx="7453">
                  <c:v>5.7329999999999997</c:v>
                </c:pt>
                <c:pt idx="7454">
                  <c:v>5.7329999999999997</c:v>
                </c:pt>
                <c:pt idx="7455">
                  <c:v>5.7329999999999997</c:v>
                </c:pt>
                <c:pt idx="7456">
                  <c:v>5.7329999999999997</c:v>
                </c:pt>
                <c:pt idx="7457">
                  <c:v>5.7329999999999997</c:v>
                </c:pt>
                <c:pt idx="7458">
                  <c:v>5.7329999999999997</c:v>
                </c:pt>
                <c:pt idx="7459">
                  <c:v>5.7329999999999997</c:v>
                </c:pt>
                <c:pt idx="7460">
                  <c:v>5.7329999999999997</c:v>
                </c:pt>
                <c:pt idx="7461">
                  <c:v>5.7329999999999997</c:v>
                </c:pt>
                <c:pt idx="7462">
                  <c:v>5.7329999999999997</c:v>
                </c:pt>
                <c:pt idx="7463">
                  <c:v>5.7329999999999997</c:v>
                </c:pt>
                <c:pt idx="7464">
                  <c:v>5.51</c:v>
                </c:pt>
                <c:pt idx="7465">
                  <c:v>5.51</c:v>
                </c:pt>
                <c:pt idx="7466">
                  <c:v>5.51</c:v>
                </c:pt>
                <c:pt idx="7467">
                  <c:v>5.51</c:v>
                </c:pt>
                <c:pt idx="7468">
                  <c:v>5.51</c:v>
                </c:pt>
                <c:pt idx="7469">
                  <c:v>5.51</c:v>
                </c:pt>
                <c:pt idx="7470">
                  <c:v>5.51</c:v>
                </c:pt>
                <c:pt idx="7471">
                  <c:v>5.51</c:v>
                </c:pt>
                <c:pt idx="7472">
                  <c:v>5.51</c:v>
                </c:pt>
                <c:pt idx="7473">
                  <c:v>5.51</c:v>
                </c:pt>
                <c:pt idx="7474">
                  <c:v>5.51</c:v>
                </c:pt>
                <c:pt idx="7475">
                  <c:v>5.51</c:v>
                </c:pt>
                <c:pt idx="7476">
                  <c:v>5.51</c:v>
                </c:pt>
                <c:pt idx="7477">
                  <c:v>5.51</c:v>
                </c:pt>
                <c:pt idx="7478">
                  <c:v>5.51</c:v>
                </c:pt>
                <c:pt idx="7479">
                  <c:v>5.51</c:v>
                </c:pt>
                <c:pt idx="7480">
                  <c:v>5.51</c:v>
                </c:pt>
                <c:pt idx="7481">
                  <c:v>5.51</c:v>
                </c:pt>
                <c:pt idx="7482">
                  <c:v>5.51</c:v>
                </c:pt>
                <c:pt idx="7483">
                  <c:v>5.51</c:v>
                </c:pt>
                <c:pt idx="7484">
                  <c:v>5.51</c:v>
                </c:pt>
                <c:pt idx="7485">
                  <c:v>5.51</c:v>
                </c:pt>
                <c:pt idx="7486">
                  <c:v>5.51</c:v>
                </c:pt>
                <c:pt idx="7487">
                  <c:v>5.51</c:v>
                </c:pt>
                <c:pt idx="7488">
                  <c:v>5.53</c:v>
                </c:pt>
                <c:pt idx="7489">
                  <c:v>5.53</c:v>
                </c:pt>
                <c:pt idx="7490">
                  <c:v>5.53</c:v>
                </c:pt>
                <c:pt idx="7491">
                  <c:v>5.53</c:v>
                </c:pt>
                <c:pt idx="7492">
                  <c:v>5.53</c:v>
                </c:pt>
                <c:pt idx="7493">
                  <c:v>5.53</c:v>
                </c:pt>
                <c:pt idx="7494">
                  <c:v>5.53</c:v>
                </c:pt>
                <c:pt idx="7495">
                  <c:v>5.53</c:v>
                </c:pt>
                <c:pt idx="7496">
                  <c:v>5.53</c:v>
                </c:pt>
                <c:pt idx="7497">
                  <c:v>5.53</c:v>
                </c:pt>
                <c:pt idx="7498">
                  <c:v>5.53</c:v>
                </c:pt>
                <c:pt idx="7499">
                  <c:v>5.53</c:v>
                </c:pt>
                <c:pt idx="7500">
                  <c:v>5.53</c:v>
                </c:pt>
                <c:pt idx="7501">
                  <c:v>5.53</c:v>
                </c:pt>
                <c:pt idx="7502">
                  <c:v>5.53</c:v>
                </c:pt>
                <c:pt idx="7503">
                  <c:v>5.53</c:v>
                </c:pt>
                <c:pt idx="7504">
                  <c:v>5.53</c:v>
                </c:pt>
                <c:pt idx="7505">
                  <c:v>5.53</c:v>
                </c:pt>
                <c:pt idx="7506">
                  <c:v>5.53</c:v>
                </c:pt>
                <c:pt idx="7507">
                  <c:v>5.53</c:v>
                </c:pt>
                <c:pt idx="7508">
                  <c:v>5.53</c:v>
                </c:pt>
                <c:pt idx="7509">
                  <c:v>5.53</c:v>
                </c:pt>
                <c:pt idx="7510">
                  <c:v>5.53</c:v>
                </c:pt>
                <c:pt idx="7511">
                  <c:v>5.53</c:v>
                </c:pt>
                <c:pt idx="7512">
                  <c:v>5.0780000000000003</c:v>
                </c:pt>
                <c:pt idx="7513">
                  <c:v>5.0780000000000003</c:v>
                </c:pt>
                <c:pt idx="7514">
                  <c:v>5.0780000000000003</c:v>
                </c:pt>
                <c:pt idx="7515">
                  <c:v>5.0780000000000003</c:v>
                </c:pt>
                <c:pt idx="7516">
                  <c:v>5.0780000000000003</c:v>
                </c:pt>
                <c:pt idx="7517">
                  <c:v>5.0780000000000003</c:v>
                </c:pt>
                <c:pt idx="7518">
                  <c:v>5.0780000000000003</c:v>
                </c:pt>
                <c:pt idx="7519">
                  <c:v>5.0780000000000003</c:v>
                </c:pt>
                <c:pt idx="7520">
                  <c:v>5.0780000000000003</c:v>
                </c:pt>
                <c:pt idx="7521">
                  <c:v>5.0780000000000003</c:v>
                </c:pt>
                <c:pt idx="7522">
                  <c:v>5.0780000000000003</c:v>
                </c:pt>
                <c:pt idx="7523">
                  <c:v>5.0780000000000003</c:v>
                </c:pt>
                <c:pt idx="7524">
                  <c:v>5.0780000000000003</c:v>
                </c:pt>
                <c:pt idx="7525">
                  <c:v>5.0780000000000003</c:v>
                </c:pt>
                <c:pt idx="7526">
                  <c:v>5.0780000000000003</c:v>
                </c:pt>
                <c:pt idx="7527">
                  <c:v>5.0780000000000003</c:v>
                </c:pt>
                <c:pt idx="7528">
                  <c:v>5.0780000000000003</c:v>
                </c:pt>
                <c:pt idx="7529">
                  <c:v>5.0780000000000003</c:v>
                </c:pt>
                <c:pt idx="7530">
                  <c:v>5.0780000000000003</c:v>
                </c:pt>
                <c:pt idx="7531">
                  <c:v>5.0780000000000003</c:v>
                </c:pt>
                <c:pt idx="7532">
                  <c:v>5.0780000000000003</c:v>
                </c:pt>
                <c:pt idx="7533">
                  <c:v>5.0780000000000003</c:v>
                </c:pt>
                <c:pt idx="7534">
                  <c:v>5.0780000000000003</c:v>
                </c:pt>
                <c:pt idx="7535">
                  <c:v>5.0780000000000003</c:v>
                </c:pt>
                <c:pt idx="7536">
                  <c:v>4.5640000000000001</c:v>
                </c:pt>
                <c:pt idx="7537">
                  <c:v>4.5640000000000001</c:v>
                </c:pt>
                <c:pt idx="7538">
                  <c:v>4.5640000000000001</c:v>
                </c:pt>
                <c:pt idx="7539">
                  <c:v>4.5640000000000001</c:v>
                </c:pt>
                <c:pt idx="7540">
                  <c:v>4.5640000000000001</c:v>
                </c:pt>
                <c:pt idx="7541">
                  <c:v>4.5640000000000001</c:v>
                </c:pt>
                <c:pt idx="7542">
                  <c:v>4.5640000000000001</c:v>
                </c:pt>
                <c:pt idx="7543">
                  <c:v>4.5640000000000001</c:v>
                </c:pt>
                <c:pt idx="7544">
                  <c:v>4.5640000000000001</c:v>
                </c:pt>
                <c:pt idx="7545">
                  <c:v>4.5640000000000001</c:v>
                </c:pt>
                <c:pt idx="7546">
                  <c:v>4.5640000000000001</c:v>
                </c:pt>
                <c:pt idx="7547">
                  <c:v>4.5640000000000001</c:v>
                </c:pt>
                <c:pt idx="7548">
                  <c:v>4.5640000000000001</c:v>
                </c:pt>
                <c:pt idx="7549">
                  <c:v>4.5640000000000001</c:v>
                </c:pt>
                <c:pt idx="7550">
                  <c:v>4.5640000000000001</c:v>
                </c:pt>
                <c:pt idx="7551">
                  <c:v>4.5640000000000001</c:v>
                </c:pt>
                <c:pt idx="7552">
                  <c:v>4.5640000000000001</c:v>
                </c:pt>
                <c:pt idx="7553">
                  <c:v>4.5640000000000001</c:v>
                </c:pt>
                <c:pt idx="7554">
                  <c:v>4.5640000000000001</c:v>
                </c:pt>
                <c:pt idx="7555">
                  <c:v>4.5640000000000001</c:v>
                </c:pt>
                <c:pt idx="7556">
                  <c:v>4.5640000000000001</c:v>
                </c:pt>
                <c:pt idx="7557">
                  <c:v>4.5640000000000001</c:v>
                </c:pt>
                <c:pt idx="7558">
                  <c:v>4.5640000000000001</c:v>
                </c:pt>
                <c:pt idx="7559">
                  <c:v>4.5640000000000001</c:v>
                </c:pt>
                <c:pt idx="7560">
                  <c:v>4.8099999999999996</c:v>
                </c:pt>
                <c:pt idx="7561">
                  <c:v>4.8099999999999996</c:v>
                </c:pt>
                <c:pt idx="7562">
                  <c:v>4.8099999999999996</c:v>
                </c:pt>
                <c:pt idx="7563">
                  <c:v>4.8099999999999996</c:v>
                </c:pt>
                <c:pt idx="7564">
                  <c:v>4.8099999999999996</c:v>
                </c:pt>
                <c:pt idx="7565">
                  <c:v>4.8099999999999996</c:v>
                </c:pt>
                <c:pt idx="7566">
                  <c:v>4.8099999999999996</c:v>
                </c:pt>
                <c:pt idx="7567">
                  <c:v>4.8099999999999996</c:v>
                </c:pt>
                <c:pt idx="7568">
                  <c:v>4.8099999999999996</c:v>
                </c:pt>
                <c:pt idx="7569">
                  <c:v>4.8099999999999996</c:v>
                </c:pt>
                <c:pt idx="7570">
                  <c:v>4.8099999999999996</c:v>
                </c:pt>
                <c:pt idx="7571">
                  <c:v>4.8099999999999996</c:v>
                </c:pt>
                <c:pt idx="7572">
                  <c:v>4.8099999999999996</c:v>
                </c:pt>
                <c:pt idx="7573">
                  <c:v>4.8099999999999996</c:v>
                </c:pt>
                <c:pt idx="7574">
                  <c:v>4.8099999999999996</c:v>
                </c:pt>
                <c:pt idx="7575">
                  <c:v>4.8099999999999996</c:v>
                </c:pt>
                <c:pt idx="7576">
                  <c:v>4.8099999999999996</c:v>
                </c:pt>
                <c:pt idx="7577">
                  <c:v>4.8099999999999996</c:v>
                </c:pt>
                <c:pt idx="7578">
                  <c:v>4.8099999999999996</c:v>
                </c:pt>
                <c:pt idx="7579">
                  <c:v>4.8099999999999996</c:v>
                </c:pt>
                <c:pt idx="7580">
                  <c:v>4.8099999999999996</c:v>
                </c:pt>
                <c:pt idx="7581">
                  <c:v>4.8099999999999996</c:v>
                </c:pt>
                <c:pt idx="7582">
                  <c:v>4.8099999999999996</c:v>
                </c:pt>
                <c:pt idx="7583">
                  <c:v>4.8099999999999996</c:v>
                </c:pt>
                <c:pt idx="7584">
                  <c:v>4.8099999999999996</c:v>
                </c:pt>
                <c:pt idx="7585">
                  <c:v>4.8099999999999996</c:v>
                </c:pt>
                <c:pt idx="7586">
                  <c:v>4.8099999999999996</c:v>
                </c:pt>
                <c:pt idx="7587">
                  <c:v>4.8099999999999996</c:v>
                </c:pt>
                <c:pt idx="7588">
                  <c:v>4.8099999999999996</c:v>
                </c:pt>
                <c:pt idx="7589">
                  <c:v>4.8099999999999996</c:v>
                </c:pt>
                <c:pt idx="7590">
                  <c:v>4.8099999999999996</c:v>
                </c:pt>
                <c:pt idx="7591">
                  <c:v>4.8099999999999996</c:v>
                </c:pt>
                <c:pt idx="7592">
                  <c:v>4.8099999999999996</c:v>
                </c:pt>
                <c:pt idx="7593">
                  <c:v>4.8099999999999996</c:v>
                </c:pt>
                <c:pt idx="7594">
                  <c:v>4.8099999999999996</c:v>
                </c:pt>
                <c:pt idx="7595">
                  <c:v>4.8099999999999996</c:v>
                </c:pt>
                <c:pt idx="7596">
                  <c:v>4.8099999999999996</c:v>
                </c:pt>
                <c:pt idx="7597">
                  <c:v>4.8099999999999996</c:v>
                </c:pt>
                <c:pt idx="7598">
                  <c:v>4.8099999999999996</c:v>
                </c:pt>
                <c:pt idx="7599">
                  <c:v>4.8099999999999996</c:v>
                </c:pt>
                <c:pt idx="7600">
                  <c:v>4.8099999999999996</c:v>
                </c:pt>
                <c:pt idx="7601">
                  <c:v>4.8099999999999996</c:v>
                </c:pt>
                <c:pt idx="7602">
                  <c:v>4.8099999999999996</c:v>
                </c:pt>
                <c:pt idx="7603">
                  <c:v>4.8099999999999996</c:v>
                </c:pt>
                <c:pt idx="7604">
                  <c:v>4.8099999999999996</c:v>
                </c:pt>
                <c:pt idx="7605">
                  <c:v>4.8099999999999996</c:v>
                </c:pt>
                <c:pt idx="7606">
                  <c:v>4.8099999999999996</c:v>
                </c:pt>
                <c:pt idx="7607">
                  <c:v>4.8099999999999996</c:v>
                </c:pt>
                <c:pt idx="7608">
                  <c:v>4.8099999999999996</c:v>
                </c:pt>
                <c:pt idx="7609">
                  <c:v>4.8099999999999996</c:v>
                </c:pt>
                <c:pt idx="7610">
                  <c:v>4.8099999999999996</c:v>
                </c:pt>
                <c:pt idx="7611">
                  <c:v>4.8099999999999996</c:v>
                </c:pt>
                <c:pt idx="7612">
                  <c:v>4.8099999999999996</c:v>
                </c:pt>
                <c:pt idx="7613">
                  <c:v>4.8099999999999996</c:v>
                </c:pt>
                <c:pt idx="7614">
                  <c:v>4.8099999999999996</c:v>
                </c:pt>
                <c:pt idx="7615">
                  <c:v>4.8099999999999996</c:v>
                </c:pt>
                <c:pt idx="7616">
                  <c:v>4.8099999999999996</c:v>
                </c:pt>
                <c:pt idx="7617">
                  <c:v>4.8099999999999996</c:v>
                </c:pt>
                <c:pt idx="7618">
                  <c:v>4.8099999999999996</c:v>
                </c:pt>
                <c:pt idx="7619">
                  <c:v>4.8099999999999996</c:v>
                </c:pt>
                <c:pt idx="7620">
                  <c:v>4.8099999999999996</c:v>
                </c:pt>
                <c:pt idx="7621">
                  <c:v>4.8099999999999996</c:v>
                </c:pt>
                <c:pt idx="7622">
                  <c:v>4.8099999999999996</c:v>
                </c:pt>
                <c:pt idx="7623">
                  <c:v>4.8099999999999996</c:v>
                </c:pt>
                <c:pt idx="7624">
                  <c:v>4.8099999999999996</c:v>
                </c:pt>
                <c:pt idx="7625">
                  <c:v>4.8099999999999996</c:v>
                </c:pt>
                <c:pt idx="7626">
                  <c:v>4.8099999999999996</c:v>
                </c:pt>
                <c:pt idx="7627">
                  <c:v>4.8099999999999996</c:v>
                </c:pt>
                <c:pt idx="7628">
                  <c:v>4.8099999999999996</c:v>
                </c:pt>
                <c:pt idx="7629">
                  <c:v>4.8099999999999996</c:v>
                </c:pt>
                <c:pt idx="7630">
                  <c:v>4.8099999999999996</c:v>
                </c:pt>
                <c:pt idx="7631">
                  <c:v>4.8099999999999996</c:v>
                </c:pt>
                <c:pt idx="7632">
                  <c:v>4.9729999999999999</c:v>
                </c:pt>
                <c:pt idx="7633">
                  <c:v>4.9729999999999999</c:v>
                </c:pt>
                <c:pt idx="7634">
                  <c:v>4.9729999999999999</c:v>
                </c:pt>
                <c:pt idx="7635">
                  <c:v>4.9729999999999999</c:v>
                </c:pt>
                <c:pt idx="7636">
                  <c:v>4.9729999999999999</c:v>
                </c:pt>
                <c:pt idx="7637">
                  <c:v>4.9729999999999999</c:v>
                </c:pt>
                <c:pt idx="7638">
                  <c:v>4.9729999999999999</c:v>
                </c:pt>
                <c:pt idx="7639">
                  <c:v>4.9729999999999999</c:v>
                </c:pt>
                <c:pt idx="7640">
                  <c:v>4.9729999999999999</c:v>
                </c:pt>
                <c:pt idx="7641">
                  <c:v>4.9729999999999999</c:v>
                </c:pt>
                <c:pt idx="7642">
                  <c:v>4.9729999999999999</c:v>
                </c:pt>
                <c:pt idx="7643">
                  <c:v>4.9729999999999999</c:v>
                </c:pt>
                <c:pt idx="7644">
                  <c:v>4.9729999999999999</c:v>
                </c:pt>
                <c:pt idx="7645">
                  <c:v>4.9729999999999999</c:v>
                </c:pt>
                <c:pt idx="7646">
                  <c:v>4.9729999999999999</c:v>
                </c:pt>
                <c:pt idx="7647">
                  <c:v>4.9729999999999999</c:v>
                </c:pt>
                <c:pt idx="7648">
                  <c:v>4.9729999999999999</c:v>
                </c:pt>
                <c:pt idx="7649">
                  <c:v>4.9729999999999999</c:v>
                </c:pt>
                <c:pt idx="7650">
                  <c:v>4.9729999999999999</c:v>
                </c:pt>
                <c:pt idx="7651">
                  <c:v>4.9729999999999999</c:v>
                </c:pt>
                <c:pt idx="7652">
                  <c:v>4.9729999999999999</c:v>
                </c:pt>
                <c:pt idx="7653">
                  <c:v>4.9729999999999999</c:v>
                </c:pt>
                <c:pt idx="7654">
                  <c:v>4.9729999999999999</c:v>
                </c:pt>
                <c:pt idx="7655">
                  <c:v>4.9729999999999999</c:v>
                </c:pt>
                <c:pt idx="7656">
                  <c:v>4.7709999999999999</c:v>
                </c:pt>
                <c:pt idx="7657">
                  <c:v>4.7709999999999999</c:v>
                </c:pt>
                <c:pt idx="7658">
                  <c:v>4.7709999999999999</c:v>
                </c:pt>
                <c:pt idx="7659">
                  <c:v>4.7709999999999999</c:v>
                </c:pt>
                <c:pt idx="7660">
                  <c:v>4.7709999999999999</c:v>
                </c:pt>
                <c:pt idx="7661">
                  <c:v>4.7709999999999999</c:v>
                </c:pt>
                <c:pt idx="7662">
                  <c:v>4.7709999999999999</c:v>
                </c:pt>
                <c:pt idx="7663">
                  <c:v>4.7709999999999999</c:v>
                </c:pt>
                <c:pt idx="7664">
                  <c:v>4.7709999999999999</c:v>
                </c:pt>
                <c:pt idx="7665">
                  <c:v>4.7709999999999999</c:v>
                </c:pt>
                <c:pt idx="7666">
                  <c:v>4.7709999999999999</c:v>
                </c:pt>
                <c:pt idx="7667">
                  <c:v>4.7709999999999999</c:v>
                </c:pt>
                <c:pt idx="7668">
                  <c:v>4.7709999999999999</c:v>
                </c:pt>
                <c:pt idx="7669">
                  <c:v>4.7709999999999999</c:v>
                </c:pt>
                <c:pt idx="7670">
                  <c:v>4.7709999999999999</c:v>
                </c:pt>
                <c:pt idx="7671">
                  <c:v>4.7709999999999999</c:v>
                </c:pt>
                <c:pt idx="7672">
                  <c:v>4.7709999999999999</c:v>
                </c:pt>
                <c:pt idx="7673">
                  <c:v>4.7709999999999999</c:v>
                </c:pt>
                <c:pt idx="7674">
                  <c:v>4.7709999999999999</c:v>
                </c:pt>
                <c:pt idx="7675">
                  <c:v>4.7709999999999999</c:v>
                </c:pt>
                <c:pt idx="7676">
                  <c:v>4.7709999999999999</c:v>
                </c:pt>
                <c:pt idx="7677">
                  <c:v>4.7709999999999999</c:v>
                </c:pt>
                <c:pt idx="7678">
                  <c:v>4.7709999999999999</c:v>
                </c:pt>
                <c:pt idx="7679">
                  <c:v>4.7709999999999999</c:v>
                </c:pt>
                <c:pt idx="7680">
                  <c:v>5.1059999999999999</c:v>
                </c:pt>
                <c:pt idx="7681">
                  <c:v>5.1059999999999999</c:v>
                </c:pt>
                <c:pt idx="7682">
                  <c:v>5.1059999999999999</c:v>
                </c:pt>
                <c:pt idx="7683">
                  <c:v>5.1059999999999999</c:v>
                </c:pt>
                <c:pt idx="7684">
                  <c:v>5.1059999999999999</c:v>
                </c:pt>
                <c:pt idx="7685">
                  <c:v>5.1059999999999999</c:v>
                </c:pt>
                <c:pt idx="7686">
                  <c:v>5.1059999999999999</c:v>
                </c:pt>
                <c:pt idx="7687">
                  <c:v>5.1059999999999999</c:v>
                </c:pt>
                <c:pt idx="7688">
                  <c:v>5.1059999999999999</c:v>
                </c:pt>
                <c:pt idx="7689">
                  <c:v>5.1059999999999999</c:v>
                </c:pt>
                <c:pt idx="7690">
                  <c:v>5.1059999999999999</c:v>
                </c:pt>
                <c:pt idx="7691">
                  <c:v>5.1059999999999999</c:v>
                </c:pt>
                <c:pt idx="7692">
                  <c:v>5.1059999999999999</c:v>
                </c:pt>
                <c:pt idx="7693">
                  <c:v>5.1059999999999999</c:v>
                </c:pt>
                <c:pt idx="7694">
                  <c:v>5.1059999999999999</c:v>
                </c:pt>
                <c:pt idx="7695">
                  <c:v>5.1059999999999999</c:v>
                </c:pt>
                <c:pt idx="7696">
                  <c:v>5.1059999999999999</c:v>
                </c:pt>
                <c:pt idx="7697">
                  <c:v>5.1059999999999999</c:v>
                </c:pt>
                <c:pt idx="7698">
                  <c:v>5.1059999999999999</c:v>
                </c:pt>
                <c:pt idx="7699">
                  <c:v>5.1059999999999999</c:v>
                </c:pt>
                <c:pt idx="7700">
                  <c:v>5.1059999999999999</c:v>
                </c:pt>
                <c:pt idx="7701">
                  <c:v>5.1059999999999999</c:v>
                </c:pt>
                <c:pt idx="7702">
                  <c:v>5.1059999999999999</c:v>
                </c:pt>
                <c:pt idx="7703">
                  <c:v>5.1059999999999999</c:v>
                </c:pt>
                <c:pt idx="7704">
                  <c:v>4.8150000000000004</c:v>
                </c:pt>
                <c:pt idx="7705">
                  <c:v>4.8150000000000004</c:v>
                </c:pt>
                <c:pt idx="7706">
                  <c:v>4.8150000000000004</c:v>
                </c:pt>
                <c:pt idx="7707">
                  <c:v>4.8150000000000004</c:v>
                </c:pt>
                <c:pt idx="7708">
                  <c:v>4.8150000000000004</c:v>
                </c:pt>
                <c:pt idx="7709">
                  <c:v>4.8150000000000004</c:v>
                </c:pt>
                <c:pt idx="7710">
                  <c:v>4.8150000000000004</c:v>
                </c:pt>
                <c:pt idx="7711">
                  <c:v>4.8150000000000004</c:v>
                </c:pt>
                <c:pt idx="7712">
                  <c:v>4.8150000000000004</c:v>
                </c:pt>
                <c:pt idx="7713">
                  <c:v>4.8150000000000004</c:v>
                </c:pt>
                <c:pt idx="7714">
                  <c:v>4.8150000000000004</c:v>
                </c:pt>
                <c:pt idx="7715">
                  <c:v>4.8150000000000004</c:v>
                </c:pt>
                <c:pt idx="7716">
                  <c:v>4.8150000000000004</c:v>
                </c:pt>
                <c:pt idx="7717">
                  <c:v>4.8150000000000004</c:v>
                </c:pt>
                <c:pt idx="7718">
                  <c:v>4.8150000000000004</c:v>
                </c:pt>
                <c:pt idx="7719">
                  <c:v>4.8150000000000004</c:v>
                </c:pt>
                <c:pt idx="7720">
                  <c:v>4.8150000000000004</c:v>
                </c:pt>
                <c:pt idx="7721">
                  <c:v>4.8150000000000004</c:v>
                </c:pt>
                <c:pt idx="7722">
                  <c:v>4.8150000000000004</c:v>
                </c:pt>
                <c:pt idx="7723">
                  <c:v>4.8150000000000004</c:v>
                </c:pt>
                <c:pt idx="7724">
                  <c:v>4.8150000000000004</c:v>
                </c:pt>
                <c:pt idx="7725">
                  <c:v>4.8150000000000004</c:v>
                </c:pt>
                <c:pt idx="7726">
                  <c:v>4.8150000000000004</c:v>
                </c:pt>
                <c:pt idx="7727">
                  <c:v>4.8150000000000004</c:v>
                </c:pt>
                <c:pt idx="7728">
                  <c:v>4.95</c:v>
                </c:pt>
                <c:pt idx="7729">
                  <c:v>4.95</c:v>
                </c:pt>
                <c:pt idx="7730">
                  <c:v>4.95</c:v>
                </c:pt>
                <c:pt idx="7731">
                  <c:v>4.95</c:v>
                </c:pt>
                <c:pt idx="7732">
                  <c:v>4.95</c:v>
                </c:pt>
                <c:pt idx="7733">
                  <c:v>4.95</c:v>
                </c:pt>
                <c:pt idx="7734">
                  <c:v>4.95</c:v>
                </c:pt>
                <c:pt idx="7735">
                  <c:v>4.95</c:v>
                </c:pt>
                <c:pt idx="7736">
                  <c:v>4.95</c:v>
                </c:pt>
                <c:pt idx="7737">
                  <c:v>4.95</c:v>
                </c:pt>
                <c:pt idx="7738">
                  <c:v>4.95</c:v>
                </c:pt>
                <c:pt idx="7739">
                  <c:v>4.95</c:v>
                </c:pt>
                <c:pt idx="7740">
                  <c:v>4.95</c:v>
                </c:pt>
                <c:pt idx="7741">
                  <c:v>4.95</c:v>
                </c:pt>
                <c:pt idx="7742">
                  <c:v>4.95</c:v>
                </c:pt>
                <c:pt idx="7743">
                  <c:v>4.95</c:v>
                </c:pt>
                <c:pt idx="7744">
                  <c:v>4.95</c:v>
                </c:pt>
                <c:pt idx="7745">
                  <c:v>4.95</c:v>
                </c:pt>
                <c:pt idx="7746">
                  <c:v>4.95</c:v>
                </c:pt>
                <c:pt idx="7747">
                  <c:v>4.95</c:v>
                </c:pt>
                <c:pt idx="7748">
                  <c:v>4.95</c:v>
                </c:pt>
                <c:pt idx="7749">
                  <c:v>4.95</c:v>
                </c:pt>
                <c:pt idx="7750">
                  <c:v>4.95</c:v>
                </c:pt>
                <c:pt idx="7751">
                  <c:v>4.95</c:v>
                </c:pt>
                <c:pt idx="7752">
                  <c:v>4.95</c:v>
                </c:pt>
                <c:pt idx="7753">
                  <c:v>4.95</c:v>
                </c:pt>
                <c:pt idx="7754">
                  <c:v>4.95</c:v>
                </c:pt>
                <c:pt idx="7755">
                  <c:v>4.95</c:v>
                </c:pt>
                <c:pt idx="7756">
                  <c:v>4.95</c:v>
                </c:pt>
                <c:pt idx="7757">
                  <c:v>4.95</c:v>
                </c:pt>
                <c:pt idx="7758">
                  <c:v>4.95</c:v>
                </c:pt>
                <c:pt idx="7759">
                  <c:v>4.95</c:v>
                </c:pt>
                <c:pt idx="7760">
                  <c:v>4.95</c:v>
                </c:pt>
                <c:pt idx="7761">
                  <c:v>4.95</c:v>
                </c:pt>
                <c:pt idx="7762">
                  <c:v>4.95</c:v>
                </c:pt>
                <c:pt idx="7763">
                  <c:v>4.95</c:v>
                </c:pt>
                <c:pt idx="7764">
                  <c:v>4.95</c:v>
                </c:pt>
                <c:pt idx="7765">
                  <c:v>4.95</c:v>
                </c:pt>
                <c:pt idx="7766">
                  <c:v>4.95</c:v>
                </c:pt>
                <c:pt idx="7767">
                  <c:v>4.95</c:v>
                </c:pt>
                <c:pt idx="7768">
                  <c:v>4.95</c:v>
                </c:pt>
                <c:pt idx="7769">
                  <c:v>4.95</c:v>
                </c:pt>
                <c:pt idx="7770">
                  <c:v>4.95</c:v>
                </c:pt>
                <c:pt idx="7771">
                  <c:v>4.95</c:v>
                </c:pt>
                <c:pt idx="7772">
                  <c:v>4.95</c:v>
                </c:pt>
                <c:pt idx="7773">
                  <c:v>4.95</c:v>
                </c:pt>
                <c:pt idx="7774">
                  <c:v>4.95</c:v>
                </c:pt>
                <c:pt idx="7775">
                  <c:v>4.95</c:v>
                </c:pt>
                <c:pt idx="7776">
                  <c:v>4.95</c:v>
                </c:pt>
                <c:pt idx="7777">
                  <c:v>4.95</c:v>
                </c:pt>
                <c:pt idx="7778">
                  <c:v>4.95</c:v>
                </c:pt>
                <c:pt idx="7779">
                  <c:v>4.95</c:v>
                </c:pt>
                <c:pt idx="7780">
                  <c:v>4.95</c:v>
                </c:pt>
                <c:pt idx="7781">
                  <c:v>4.95</c:v>
                </c:pt>
                <c:pt idx="7782">
                  <c:v>4.95</c:v>
                </c:pt>
                <c:pt idx="7783">
                  <c:v>4.95</c:v>
                </c:pt>
                <c:pt idx="7784">
                  <c:v>4.95</c:v>
                </c:pt>
                <c:pt idx="7785">
                  <c:v>4.95</c:v>
                </c:pt>
                <c:pt idx="7786">
                  <c:v>4.95</c:v>
                </c:pt>
                <c:pt idx="7787">
                  <c:v>4.95</c:v>
                </c:pt>
                <c:pt idx="7788">
                  <c:v>4.95</c:v>
                </c:pt>
                <c:pt idx="7789">
                  <c:v>4.95</c:v>
                </c:pt>
                <c:pt idx="7790">
                  <c:v>4.95</c:v>
                </c:pt>
                <c:pt idx="7791">
                  <c:v>4.95</c:v>
                </c:pt>
                <c:pt idx="7792">
                  <c:v>4.95</c:v>
                </c:pt>
                <c:pt idx="7793">
                  <c:v>4.95</c:v>
                </c:pt>
                <c:pt idx="7794">
                  <c:v>4.95</c:v>
                </c:pt>
                <c:pt idx="7795">
                  <c:v>4.95</c:v>
                </c:pt>
                <c:pt idx="7796">
                  <c:v>4.95</c:v>
                </c:pt>
                <c:pt idx="7797">
                  <c:v>4.95</c:v>
                </c:pt>
                <c:pt idx="7798">
                  <c:v>4.95</c:v>
                </c:pt>
                <c:pt idx="7799">
                  <c:v>4.95</c:v>
                </c:pt>
                <c:pt idx="7800">
                  <c:v>4.9020000000000001</c:v>
                </c:pt>
                <c:pt idx="7801">
                  <c:v>4.9020000000000001</c:v>
                </c:pt>
                <c:pt idx="7802">
                  <c:v>4.9020000000000001</c:v>
                </c:pt>
                <c:pt idx="7803">
                  <c:v>4.9020000000000001</c:v>
                </c:pt>
                <c:pt idx="7804">
                  <c:v>4.9020000000000001</c:v>
                </c:pt>
                <c:pt idx="7805">
                  <c:v>4.9020000000000001</c:v>
                </c:pt>
                <c:pt idx="7806">
                  <c:v>4.9020000000000001</c:v>
                </c:pt>
                <c:pt idx="7807">
                  <c:v>4.9020000000000001</c:v>
                </c:pt>
                <c:pt idx="7808">
                  <c:v>4.9020000000000001</c:v>
                </c:pt>
                <c:pt idx="7809">
                  <c:v>4.9020000000000001</c:v>
                </c:pt>
                <c:pt idx="7810">
                  <c:v>4.9020000000000001</c:v>
                </c:pt>
                <c:pt idx="7811">
                  <c:v>4.9020000000000001</c:v>
                </c:pt>
                <c:pt idx="7812">
                  <c:v>4.9020000000000001</c:v>
                </c:pt>
                <c:pt idx="7813">
                  <c:v>4.9020000000000001</c:v>
                </c:pt>
                <c:pt idx="7814">
                  <c:v>4.9020000000000001</c:v>
                </c:pt>
                <c:pt idx="7815">
                  <c:v>4.9020000000000001</c:v>
                </c:pt>
                <c:pt idx="7816">
                  <c:v>4.9020000000000001</c:v>
                </c:pt>
                <c:pt idx="7817">
                  <c:v>4.9020000000000001</c:v>
                </c:pt>
                <c:pt idx="7818">
                  <c:v>4.9020000000000001</c:v>
                </c:pt>
                <c:pt idx="7819">
                  <c:v>4.9020000000000001</c:v>
                </c:pt>
                <c:pt idx="7820">
                  <c:v>4.9020000000000001</c:v>
                </c:pt>
                <c:pt idx="7821">
                  <c:v>4.9020000000000001</c:v>
                </c:pt>
                <c:pt idx="7822">
                  <c:v>4.9020000000000001</c:v>
                </c:pt>
                <c:pt idx="7823">
                  <c:v>4.9020000000000001</c:v>
                </c:pt>
                <c:pt idx="7824">
                  <c:v>4.8330000000000002</c:v>
                </c:pt>
                <c:pt idx="7825">
                  <c:v>4.8330000000000002</c:v>
                </c:pt>
                <c:pt idx="7826">
                  <c:v>4.8330000000000002</c:v>
                </c:pt>
                <c:pt idx="7827">
                  <c:v>4.8330000000000002</c:v>
                </c:pt>
                <c:pt idx="7828">
                  <c:v>4.8330000000000002</c:v>
                </c:pt>
                <c:pt idx="7829">
                  <c:v>4.8330000000000002</c:v>
                </c:pt>
                <c:pt idx="7830">
                  <c:v>4.8330000000000002</c:v>
                </c:pt>
                <c:pt idx="7831">
                  <c:v>4.8330000000000002</c:v>
                </c:pt>
                <c:pt idx="7832">
                  <c:v>4.8330000000000002</c:v>
                </c:pt>
                <c:pt idx="7833">
                  <c:v>4.8330000000000002</c:v>
                </c:pt>
                <c:pt idx="7834">
                  <c:v>4.8330000000000002</c:v>
                </c:pt>
                <c:pt idx="7835">
                  <c:v>4.8330000000000002</c:v>
                </c:pt>
                <c:pt idx="7836">
                  <c:v>4.8330000000000002</c:v>
                </c:pt>
                <c:pt idx="7837">
                  <c:v>4.8330000000000002</c:v>
                </c:pt>
                <c:pt idx="7838">
                  <c:v>4.8330000000000002</c:v>
                </c:pt>
                <c:pt idx="7839">
                  <c:v>4.8330000000000002</c:v>
                </c:pt>
                <c:pt idx="7840">
                  <c:v>4.8330000000000002</c:v>
                </c:pt>
                <c:pt idx="7841">
                  <c:v>4.8330000000000002</c:v>
                </c:pt>
                <c:pt idx="7842">
                  <c:v>4.8330000000000002</c:v>
                </c:pt>
                <c:pt idx="7843">
                  <c:v>4.8330000000000002</c:v>
                </c:pt>
                <c:pt idx="7844">
                  <c:v>4.8330000000000002</c:v>
                </c:pt>
                <c:pt idx="7845">
                  <c:v>4.8330000000000002</c:v>
                </c:pt>
                <c:pt idx="7846">
                  <c:v>4.8330000000000002</c:v>
                </c:pt>
                <c:pt idx="7847">
                  <c:v>4.8330000000000002</c:v>
                </c:pt>
                <c:pt idx="7848">
                  <c:v>4.952</c:v>
                </c:pt>
                <c:pt idx="7849">
                  <c:v>4.952</c:v>
                </c:pt>
                <c:pt idx="7850">
                  <c:v>4.952</c:v>
                </c:pt>
                <c:pt idx="7851">
                  <c:v>4.952</c:v>
                </c:pt>
                <c:pt idx="7852">
                  <c:v>4.952</c:v>
                </c:pt>
                <c:pt idx="7853">
                  <c:v>4.952</c:v>
                </c:pt>
                <c:pt idx="7854">
                  <c:v>4.952</c:v>
                </c:pt>
                <c:pt idx="7855">
                  <c:v>4.952</c:v>
                </c:pt>
                <c:pt idx="7856">
                  <c:v>4.952</c:v>
                </c:pt>
                <c:pt idx="7857">
                  <c:v>4.952</c:v>
                </c:pt>
                <c:pt idx="7858">
                  <c:v>4.952</c:v>
                </c:pt>
                <c:pt idx="7859">
                  <c:v>4.952</c:v>
                </c:pt>
                <c:pt idx="7860">
                  <c:v>4.952</c:v>
                </c:pt>
                <c:pt idx="7861">
                  <c:v>4.952</c:v>
                </c:pt>
                <c:pt idx="7862">
                  <c:v>4.952</c:v>
                </c:pt>
                <c:pt idx="7863">
                  <c:v>4.952</c:v>
                </c:pt>
                <c:pt idx="7864">
                  <c:v>4.952</c:v>
                </c:pt>
                <c:pt idx="7865">
                  <c:v>4.952</c:v>
                </c:pt>
                <c:pt idx="7866">
                  <c:v>4.952</c:v>
                </c:pt>
                <c:pt idx="7867">
                  <c:v>4.952</c:v>
                </c:pt>
                <c:pt idx="7868">
                  <c:v>4.952</c:v>
                </c:pt>
                <c:pt idx="7869">
                  <c:v>4.952</c:v>
                </c:pt>
                <c:pt idx="7870">
                  <c:v>4.952</c:v>
                </c:pt>
                <c:pt idx="7871">
                  <c:v>4.952</c:v>
                </c:pt>
                <c:pt idx="7872">
                  <c:v>4.952</c:v>
                </c:pt>
                <c:pt idx="7873">
                  <c:v>4.952</c:v>
                </c:pt>
                <c:pt idx="7874">
                  <c:v>4.952</c:v>
                </c:pt>
                <c:pt idx="7875">
                  <c:v>4.952</c:v>
                </c:pt>
                <c:pt idx="7876">
                  <c:v>4.952</c:v>
                </c:pt>
                <c:pt idx="7877">
                  <c:v>4.952</c:v>
                </c:pt>
                <c:pt idx="7878">
                  <c:v>4.952</c:v>
                </c:pt>
                <c:pt idx="7879">
                  <c:v>4.952</c:v>
                </c:pt>
                <c:pt idx="7880">
                  <c:v>4.952</c:v>
                </c:pt>
                <c:pt idx="7881">
                  <c:v>4.952</c:v>
                </c:pt>
                <c:pt idx="7882">
                  <c:v>4.952</c:v>
                </c:pt>
                <c:pt idx="7883">
                  <c:v>4.952</c:v>
                </c:pt>
                <c:pt idx="7884">
                  <c:v>4.952</c:v>
                </c:pt>
                <c:pt idx="7885">
                  <c:v>4.952</c:v>
                </c:pt>
                <c:pt idx="7886">
                  <c:v>4.952</c:v>
                </c:pt>
                <c:pt idx="7887">
                  <c:v>4.952</c:v>
                </c:pt>
                <c:pt idx="7888">
                  <c:v>4.952</c:v>
                </c:pt>
                <c:pt idx="7889">
                  <c:v>4.952</c:v>
                </c:pt>
                <c:pt idx="7890">
                  <c:v>4.952</c:v>
                </c:pt>
                <c:pt idx="7891">
                  <c:v>4.952</c:v>
                </c:pt>
                <c:pt idx="7892">
                  <c:v>4.952</c:v>
                </c:pt>
                <c:pt idx="7893">
                  <c:v>4.952</c:v>
                </c:pt>
                <c:pt idx="7894">
                  <c:v>4.952</c:v>
                </c:pt>
                <c:pt idx="7895">
                  <c:v>4.952</c:v>
                </c:pt>
                <c:pt idx="7896">
                  <c:v>4.952</c:v>
                </c:pt>
                <c:pt idx="7897">
                  <c:v>4.952</c:v>
                </c:pt>
                <c:pt idx="7898">
                  <c:v>4.952</c:v>
                </c:pt>
                <c:pt idx="7899">
                  <c:v>4.952</c:v>
                </c:pt>
                <c:pt idx="7900">
                  <c:v>4.952</c:v>
                </c:pt>
                <c:pt idx="7901">
                  <c:v>4.952</c:v>
                </c:pt>
                <c:pt idx="7902">
                  <c:v>4.952</c:v>
                </c:pt>
                <c:pt idx="7903">
                  <c:v>4.952</c:v>
                </c:pt>
                <c:pt idx="7904">
                  <c:v>4.952</c:v>
                </c:pt>
                <c:pt idx="7905">
                  <c:v>4.952</c:v>
                </c:pt>
                <c:pt idx="7906">
                  <c:v>4.952</c:v>
                </c:pt>
                <c:pt idx="7907">
                  <c:v>4.952</c:v>
                </c:pt>
                <c:pt idx="7908">
                  <c:v>4.952</c:v>
                </c:pt>
                <c:pt idx="7909">
                  <c:v>4.952</c:v>
                </c:pt>
                <c:pt idx="7910">
                  <c:v>4.952</c:v>
                </c:pt>
                <c:pt idx="7911">
                  <c:v>4.952</c:v>
                </c:pt>
                <c:pt idx="7912">
                  <c:v>4.952</c:v>
                </c:pt>
                <c:pt idx="7913">
                  <c:v>4.952</c:v>
                </c:pt>
                <c:pt idx="7914">
                  <c:v>4.952</c:v>
                </c:pt>
                <c:pt idx="7915">
                  <c:v>4.952</c:v>
                </c:pt>
                <c:pt idx="7916">
                  <c:v>4.952</c:v>
                </c:pt>
                <c:pt idx="7917">
                  <c:v>4.952</c:v>
                </c:pt>
                <c:pt idx="7918">
                  <c:v>4.952</c:v>
                </c:pt>
                <c:pt idx="7919">
                  <c:v>4.952</c:v>
                </c:pt>
                <c:pt idx="7920">
                  <c:v>4.952</c:v>
                </c:pt>
                <c:pt idx="7921">
                  <c:v>4.952</c:v>
                </c:pt>
                <c:pt idx="7922">
                  <c:v>4.952</c:v>
                </c:pt>
                <c:pt idx="7923">
                  <c:v>4.952</c:v>
                </c:pt>
                <c:pt idx="7924">
                  <c:v>4.952</c:v>
                </c:pt>
                <c:pt idx="7925">
                  <c:v>4.952</c:v>
                </c:pt>
                <c:pt idx="7926">
                  <c:v>4.952</c:v>
                </c:pt>
                <c:pt idx="7927">
                  <c:v>4.952</c:v>
                </c:pt>
                <c:pt idx="7928">
                  <c:v>4.952</c:v>
                </c:pt>
                <c:pt idx="7929">
                  <c:v>4.952</c:v>
                </c:pt>
                <c:pt idx="7930">
                  <c:v>4.952</c:v>
                </c:pt>
                <c:pt idx="7931">
                  <c:v>4.952</c:v>
                </c:pt>
                <c:pt idx="7932">
                  <c:v>4.952</c:v>
                </c:pt>
                <c:pt idx="7933">
                  <c:v>4.952</c:v>
                </c:pt>
                <c:pt idx="7934">
                  <c:v>4.952</c:v>
                </c:pt>
                <c:pt idx="7935">
                  <c:v>4.952</c:v>
                </c:pt>
                <c:pt idx="7936">
                  <c:v>4.952</c:v>
                </c:pt>
                <c:pt idx="7937">
                  <c:v>4.952</c:v>
                </c:pt>
                <c:pt idx="7938">
                  <c:v>4.952</c:v>
                </c:pt>
                <c:pt idx="7939">
                  <c:v>4.952</c:v>
                </c:pt>
                <c:pt idx="7940">
                  <c:v>4.952</c:v>
                </c:pt>
                <c:pt idx="7941">
                  <c:v>4.952</c:v>
                </c:pt>
                <c:pt idx="7942">
                  <c:v>4.952</c:v>
                </c:pt>
                <c:pt idx="7943">
                  <c:v>4.952</c:v>
                </c:pt>
                <c:pt idx="7944">
                  <c:v>4.952</c:v>
                </c:pt>
                <c:pt idx="7945">
                  <c:v>4.952</c:v>
                </c:pt>
                <c:pt idx="7946">
                  <c:v>4.952</c:v>
                </c:pt>
                <c:pt idx="7947">
                  <c:v>4.952</c:v>
                </c:pt>
                <c:pt idx="7948">
                  <c:v>4.952</c:v>
                </c:pt>
                <c:pt idx="7949">
                  <c:v>4.952</c:v>
                </c:pt>
                <c:pt idx="7950">
                  <c:v>4.952</c:v>
                </c:pt>
                <c:pt idx="7951">
                  <c:v>4.952</c:v>
                </c:pt>
                <c:pt idx="7952">
                  <c:v>4.952</c:v>
                </c:pt>
                <c:pt idx="7953">
                  <c:v>4.952</c:v>
                </c:pt>
                <c:pt idx="7954">
                  <c:v>4.952</c:v>
                </c:pt>
                <c:pt idx="7955">
                  <c:v>4.952</c:v>
                </c:pt>
                <c:pt idx="7956">
                  <c:v>4.952</c:v>
                </c:pt>
                <c:pt idx="7957">
                  <c:v>4.952</c:v>
                </c:pt>
                <c:pt idx="7958">
                  <c:v>4.952</c:v>
                </c:pt>
                <c:pt idx="7959">
                  <c:v>4.952</c:v>
                </c:pt>
                <c:pt idx="7960">
                  <c:v>4.952</c:v>
                </c:pt>
                <c:pt idx="7961">
                  <c:v>4.952</c:v>
                </c:pt>
                <c:pt idx="7962">
                  <c:v>4.952</c:v>
                </c:pt>
                <c:pt idx="7963">
                  <c:v>4.952</c:v>
                </c:pt>
                <c:pt idx="7964">
                  <c:v>4.952</c:v>
                </c:pt>
                <c:pt idx="7965">
                  <c:v>4.952</c:v>
                </c:pt>
                <c:pt idx="7966">
                  <c:v>4.952</c:v>
                </c:pt>
                <c:pt idx="7967">
                  <c:v>4.952</c:v>
                </c:pt>
                <c:pt idx="7968">
                  <c:v>4.9260000000000002</c:v>
                </c:pt>
                <c:pt idx="7969">
                  <c:v>4.9260000000000002</c:v>
                </c:pt>
                <c:pt idx="7970">
                  <c:v>4.9260000000000002</c:v>
                </c:pt>
                <c:pt idx="7971">
                  <c:v>4.9260000000000002</c:v>
                </c:pt>
                <c:pt idx="7972">
                  <c:v>4.9260000000000002</c:v>
                </c:pt>
                <c:pt idx="7973">
                  <c:v>4.9260000000000002</c:v>
                </c:pt>
                <c:pt idx="7974">
                  <c:v>4.9260000000000002</c:v>
                </c:pt>
                <c:pt idx="7975">
                  <c:v>4.9260000000000002</c:v>
                </c:pt>
                <c:pt idx="7976">
                  <c:v>4.9260000000000002</c:v>
                </c:pt>
                <c:pt idx="7977">
                  <c:v>4.9260000000000002</c:v>
                </c:pt>
                <c:pt idx="7978">
                  <c:v>4.9260000000000002</c:v>
                </c:pt>
                <c:pt idx="7979">
                  <c:v>4.9260000000000002</c:v>
                </c:pt>
                <c:pt idx="7980">
                  <c:v>4.9260000000000002</c:v>
                </c:pt>
                <c:pt idx="7981">
                  <c:v>4.9260000000000002</c:v>
                </c:pt>
                <c:pt idx="7982">
                  <c:v>4.9260000000000002</c:v>
                </c:pt>
                <c:pt idx="7983">
                  <c:v>4.9260000000000002</c:v>
                </c:pt>
                <c:pt idx="7984">
                  <c:v>4.9260000000000002</c:v>
                </c:pt>
                <c:pt idx="7985">
                  <c:v>4.9260000000000002</c:v>
                </c:pt>
                <c:pt idx="7986">
                  <c:v>4.9260000000000002</c:v>
                </c:pt>
                <c:pt idx="7987">
                  <c:v>4.9260000000000002</c:v>
                </c:pt>
                <c:pt idx="7988">
                  <c:v>4.9260000000000002</c:v>
                </c:pt>
                <c:pt idx="7989">
                  <c:v>4.9260000000000002</c:v>
                </c:pt>
                <c:pt idx="7990">
                  <c:v>4.9260000000000002</c:v>
                </c:pt>
                <c:pt idx="7991">
                  <c:v>4.9260000000000002</c:v>
                </c:pt>
                <c:pt idx="7992">
                  <c:v>4.9039999999999999</c:v>
                </c:pt>
                <c:pt idx="7993">
                  <c:v>4.9039999999999999</c:v>
                </c:pt>
                <c:pt idx="7994">
                  <c:v>4.9039999999999999</c:v>
                </c:pt>
                <c:pt idx="7995">
                  <c:v>4.9039999999999999</c:v>
                </c:pt>
                <c:pt idx="7996">
                  <c:v>4.9039999999999999</c:v>
                </c:pt>
                <c:pt idx="7997">
                  <c:v>4.9039999999999999</c:v>
                </c:pt>
                <c:pt idx="7998">
                  <c:v>4.9039999999999999</c:v>
                </c:pt>
                <c:pt idx="7999">
                  <c:v>4.9039999999999999</c:v>
                </c:pt>
                <c:pt idx="8000">
                  <c:v>4.9039999999999999</c:v>
                </c:pt>
                <c:pt idx="8001">
                  <c:v>4.9039999999999999</c:v>
                </c:pt>
                <c:pt idx="8002">
                  <c:v>4.9039999999999999</c:v>
                </c:pt>
                <c:pt idx="8003">
                  <c:v>4.9039999999999999</c:v>
                </c:pt>
                <c:pt idx="8004">
                  <c:v>4.9039999999999999</c:v>
                </c:pt>
                <c:pt idx="8005">
                  <c:v>4.9039999999999999</c:v>
                </c:pt>
                <c:pt idx="8006">
                  <c:v>4.9039999999999999</c:v>
                </c:pt>
                <c:pt idx="8007">
                  <c:v>4.9039999999999999</c:v>
                </c:pt>
                <c:pt idx="8008">
                  <c:v>4.9039999999999999</c:v>
                </c:pt>
                <c:pt idx="8009">
                  <c:v>4.9039999999999999</c:v>
                </c:pt>
                <c:pt idx="8010">
                  <c:v>4.9039999999999999</c:v>
                </c:pt>
                <c:pt idx="8011">
                  <c:v>4.9039999999999999</c:v>
                </c:pt>
                <c:pt idx="8012">
                  <c:v>4.9039999999999999</c:v>
                </c:pt>
                <c:pt idx="8013">
                  <c:v>4.9039999999999999</c:v>
                </c:pt>
                <c:pt idx="8014">
                  <c:v>4.9039999999999999</c:v>
                </c:pt>
                <c:pt idx="8015">
                  <c:v>4.9039999999999999</c:v>
                </c:pt>
                <c:pt idx="8016">
                  <c:v>4.5229999999999997</c:v>
                </c:pt>
                <c:pt idx="8017">
                  <c:v>4.5229999999999997</c:v>
                </c:pt>
                <c:pt idx="8018">
                  <c:v>4.5229999999999997</c:v>
                </c:pt>
                <c:pt idx="8019">
                  <c:v>4.5229999999999997</c:v>
                </c:pt>
                <c:pt idx="8020">
                  <c:v>4.5229999999999997</c:v>
                </c:pt>
                <c:pt idx="8021">
                  <c:v>4.5229999999999997</c:v>
                </c:pt>
                <c:pt idx="8022">
                  <c:v>4.5229999999999997</c:v>
                </c:pt>
                <c:pt idx="8023">
                  <c:v>4.5229999999999997</c:v>
                </c:pt>
                <c:pt idx="8024">
                  <c:v>4.5229999999999997</c:v>
                </c:pt>
                <c:pt idx="8025">
                  <c:v>4.5229999999999997</c:v>
                </c:pt>
                <c:pt idx="8026">
                  <c:v>4.5229999999999997</c:v>
                </c:pt>
                <c:pt idx="8027">
                  <c:v>4.5229999999999997</c:v>
                </c:pt>
                <c:pt idx="8028">
                  <c:v>4.5229999999999997</c:v>
                </c:pt>
                <c:pt idx="8029">
                  <c:v>4.5229999999999997</c:v>
                </c:pt>
                <c:pt idx="8030">
                  <c:v>4.5229999999999997</c:v>
                </c:pt>
                <c:pt idx="8031">
                  <c:v>4.5229999999999997</c:v>
                </c:pt>
                <c:pt idx="8032">
                  <c:v>4.5229999999999997</c:v>
                </c:pt>
                <c:pt idx="8033">
                  <c:v>4.5229999999999997</c:v>
                </c:pt>
                <c:pt idx="8034">
                  <c:v>4.5229999999999997</c:v>
                </c:pt>
                <c:pt idx="8035">
                  <c:v>4.5229999999999997</c:v>
                </c:pt>
                <c:pt idx="8036">
                  <c:v>4.5229999999999997</c:v>
                </c:pt>
                <c:pt idx="8037">
                  <c:v>4.5229999999999997</c:v>
                </c:pt>
                <c:pt idx="8038">
                  <c:v>4.5229999999999997</c:v>
                </c:pt>
                <c:pt idx="8039">
                  <c:v>4.5229999999999997</c:v>
                </c:pt>
                <c:pt idx="8040">
                  <c:v>4.306</c:v>
                </c:pt>
                <c:pt idx="8041">
                  <c:v>4.306</c:v>
                </c:pt>
                <c:pt idx="8042">
                  <c:v>4.306</c:v>
                </c:pt>
                <c:pt idx="8043">
                  <c:v>4.306</c:v>
                </c:pt>
                <c:pt idx="8044">
                  <c:v>4.306</c:v>
                </c:pt>
                <c:pt idx="8045">
                  <c:v>4.306</c:v>
                </c:pt>
                <c:pt idx="8046">
                  <c:v>4.306</c:v>
                </c:pt>
                <c:pt idx="8047">
                  <c:v>4.306</c:v>
                </c:pt>
                <c:pt idx="8048">
                  <c:v>4.306</c:v>
                </c:pt>
                <c:pt idx="8049">
                  <c:v>4.306</c:v>
                </c:pt>
                <c:pt idx="8050">
                  <c:v>4.306</c:v>
                </c:pt>
                <c:pt idx="8051">
                  <c:v>4.306</c:v>
                </c:pt>
                <c:pt idx="8052">
                  <c:v>4.306</c:v>
                </c:pt>
                <c:pt idx="8053">
                  <c:v>4.306</c:v>
                </c:pt>
                <c:pt idx="8054">
                  <c:v>4.306</c:v>
                </c:pt>
                <c:pt idx="8055">
                  <c:v>4.306</c:v>
                </c:pt>
                <c:pt idx="8056">
                  <c:v>4.306</c:v>
                </c:pt>
                <c:pt idx="8057">
                  <c:v>4.306</c:v>
                </c:pt>
                <c:pt idx="8058">
                  <c:v>4.306</c:v>
                </c:pt>
                <c:pt idx="8059">
                  <c:v>4.306</c:v>
                </c:pt>
                <c:pt idx="8060">
                  <c:v>4.306</c:v>
                </c:pt>
                <c:pt idx="8061">
                  <c:v>4.306</c:v>
                </c:pt>
                <c:pt idx="8062">
                  <c:v>4.306</c:v>
                </c:pt>
                <c:pt idx="8063">
                  <c:v>4.306</c:v>
                </c:pt>
                <c:pt idx="8064">
                  <c:v>4.0759999999999996</c:v>
                </c:pt>
                <c:pt idx="8065">
                  <c:v>4.0759999999999996</c:v>
                </c:pt>
                <c:pt idx="8066">
                  <c:v>4.0759999999999996</c:v>
                </c:pt>
                <c:pt idx="8067">
                  <c:v>4.0759999999999996</c:v>
                </c:pt>
                <c:pt idx="8068">
                  <c:v>4.0759999999999996</c:v>
                </c:pt>
                <c:pt idx="8069">
                  <c:v>4.0759999999999996</c:v>
                </c:pt>
                <c:pt idx="8070">
                  <c:v>4.0759999999999996</c:v>
                </c:pt>
                <c:pt idx="8071">
                  <c:v>4.0759999999999996</c:v>
                </c:pt>
                <c:pt idx="8072">
                  <c:v>4.0759999999999996</c:v>
                </c:pt>
                <c:pt idx="8073">
                  <c:v>4.0759999999999996</c:v>
                </c:pt>
                <c:pt idx="8074">
                  <c:v>4.0759999999999996</c:v>
                </c:pt>
                <c:pt idx="8075">
                  <c:v>4.0759999999999996</c:v>
                </c:pt>
                <c:pt idx="8076">
                  <c:v>4.0759999999999996</c:v>
                </c:pt>
                <c:pt idx="8077">
                  <c:v>4.0759999999999996</c:v>
                </c:pt>
                <c:pt idx="8078">
                  <c:v>4.0759999999999996</c:v>
                </c:pt>
                <c:pt idx="8079">
                  <c:v>4.0759999999999996</c:v>
                </c:pt>
                <c:pt idx="8080">
                  <c:v>4.0759999999999996</c:v>
                </c:pt>
                <c:pt idx="8081">
                  <c:v>4.0759999999999996</c:v>
                </c:pt>
                <c:pt idx="8082">
                  <c:v>4.0759999999999996</c:v>
                </c:pt>
                <c:pt idx="8083">
                  <c:v>4.0759999999999996</c:v>
                </c:pt>
                <c:pt idx="8084">
                  <c:v>4.0759999999999996</c:v>
                </c:pt>
                <c:pt idx="8085">
                  <c:v>4.0759999999999996</c:v>
                </c:pt>
                <c:pt idx="8086">
                  <c:v>4.0759999999999996</c:v>
                </c:pt>
                <c:pt idx="8087">
                  <c:v>4.0759999999999996</c:v>
                </c:pt>
                <c:pt idx="8088">
                  <c:v>4.0759999999999996</c:v>
                </c:pt>
                <c:pt idx="8089">
                  <c:v>4.0759999999999996</c:v>
                </c:pt>
                <c:pt idx="8090">
                  <c:v>4.0759999999999996</c:v>
                </c:pt>
                <c:pt idx="8091">
                  <c:v>4.0759999999999996</c:v>
                </c:pt>
                <c:pt idx="8092">
                  <c:v>4.0759999999999996</c:v>
                </c:pt>
                <c:pt idx="8093">
                  <c:v>4.0759999999999996</c:v>
                </c:pt>
                <c:pt idx="8094">
                  <c:v>4.0759999999999996</c:v>
                </c:pt>
                <c:pt idx="8095">
                  <c:v>4.0759999999999996</c:v>
                </c:pt>
                <c:pt idx="8096">
                  <c:v>4.0759999999999996</c:v>
                </c:pt>
                <c:pt idx="8097">
                  <c:v>4.0759999999999996</c:v>
                </c:pt>
                <c:pt idx="8098">
                  <c:v>4.0759999999999996</c:v>
                </c:pt>
                <c:pt idx="8099">
                  <c:v>4.0759999999999996</c:v>
                </c:pt>
                <c:pt idx="8100">
                  <c:v>4.0759999999999996</c:v>
                </c:pt>
                <c:pt idx="8101">
                  <c:v>4.0759999999999996</c:v>
                </c:pt>
                <c:pt idx="8102">
                  <c:v>4.0759999999999996</c:v>
                </c:pt>
                <c:pt idx="8103">
                  <c:v>4.0759999999999996</c:v>
                </c:pt>
                <c:pt idx="8104">
                  <c:v>4.0759999999999996</c:v>
                </c:pt>
                <c:pt idx="8105">
                  <c:v>4.0759999999999996</c:v>
                </c:pt>
                <c:pt idx="8106">
                  <c:v>4.0759999999999996</c:v>
                </c:pt>
                <c:pt idx="8107">
                  <c:v>4.0759999999999996</c:v>
                </c:pt>
                <c:pt idx="8108">
                  <c:v>4.0759999999999996</c:v>
                </c:pt>
                <c:pt idx="8109">
                  <c:v>4.0759999999999996</c:v>
                </c:pt>
                <c:pt idx="8110">
                  <c:v>4.0759999999999996</c:v>
                </c:pt>
                <c:pt idx="8111">
                  <c:v>4.0759999999999996</c:v>
                </c:pt>
                <c:pt idx="8112">
                  <c:v>4.0759999999999996</c:v>
                </c:pt>
                <c:pt idx="8113">
                  <c:v>4.0759999999999996</c:v>
                </c:pt>
                <c:pt idx="8114">
                  <c:v>4.0759999999999996</c:v>
                </c:pt>
                <c:pt idx="8115">
                  <c:v>4.0759999999999996</c:v>
                </c:pt>
                <c:pt idx="8116">
                  <c:v>4.0759999999999996</c:v>
                </c:pt>
                <c:pt idx="8117">
                  <c:v>4.0759999999999996</c:v>
                </c:pt>
                <c:pt idx="8118">
                  <c:v>4.0759999999999996</c:v>
                </c:pt>
                <c:pt idx="8119">
                  <c:v>4.0759999999999996</c:v>
                </c:pt>
                <c:pt idx="8120">
                  <c:v>4.0759999999999996</c:v>
                </c:pt>
                <c:pt idx="8121">
                  <c:v>4.0759999999999996</c:v>
                </c:pt>
                <c:pt idx="8122">
                  <c:v>4.0759999999999996</c:v>
                </c:pt>
                <c:pt idx="8123">
                  <c:v>4.0759999999999996</c:v>
                </c:pt>
                <c:pt idx="8124">
                  <c:v>4.0759999999999996</c:v>
                </c:pt>
                <c:pt idx="8125">
                  <c:v>4.0759999999999996</c:v>
                </c:pt>
                <c:pt idx="8126">
                  <c:v>4.0759999999999996</c:v>
                </c:pt>
                <c:pt idx="8127">
                  <c:v>4.0759999999999996</c:v>
                </c:pt>
                <c:pt idx="8128">
                  <c:v>4.0759999999999996</c:v>
                </c:pt>
                <c:pt idx="8129">
                  <c:v>4.0759999999999996</c:v>
                </c:pt>
                <c:pt idx="8130">
                  <c:v>4.0759999999999996</c:v>
                </c:pt>
                <c:pt idx="8131">
                  <c:v>4.0759999999999996</c:v>
                </c:pt>
                <c:pt idx="8132">
                  <c:v>4.0759999999999996</c:v>
                </c:pt>
                <c:pt idx="8133">
                  <c:v>4.0759999999999996</c:v>
                </c:pt>
                <c:pt idx="8134">
                  <c:v>4.0759999999999996</c:v>
                </c:pt>
                <c:pt idx="8135">
                  <c:v>4.0759999999999996</c:v>
                </c:pt>
                <c:pt idx="8136">
                  <c:v>3.7909999999999999</c:v>
                </c:pt>
                <c:pt idx="8137">
                  <c:v>3.7909999999999999</c:v>
                </c:pt>
                <c:pt idx="8138">
                  <c:v>3.7909999999999999</c:v>
                </c:pt>
                <c:pt idx="8139">
                  <c:v>3.7909999999999999</c:v>
                </c:pt>
                <c:pt idx="8140">
                  <c:v>3.7909999999999999</c:v>
                </c:pt>
                <c:pt idx="8141">
                  <c:v>3.7909999999999999</c:v>
                </c:pt>
                <c:pt idx="8142">
                  <c:v>3.7909999999999999</c:v>
                </c:pt>
                <c:pt idx="8143">
                  <c:v>3.7909999999999999</c:v>
                </c:pt>
                <c:pt idx="8144">
                  <c:v>3.7909999999999999</c:v>
                </c:pt>
                <c:pt idx="8145">
                  <c:v>3.7909999999999999</c:v>
                </c:pt>
                <c:pt idx="8146">
                  <c:v>3.7909999999999999</c:v>
                </c:pt>
                <c:pt idx="8147">
                  <c:v>3.7909999999999999</c:v>
                </c:pt>
                <c:pt idx="8148">
                  <c:v>3.7909999999999999</c:v>
                </c:pt>
                <c:pt idx="8149">
                  <c:v>3.7909999999999999</c:v>
                </c:pt>
                <c:pt idx="8150">
                  <c:v>3.7909999999999999</c:v>
                </c:pt>
                <c:pt idx="8151">
                  <c:v>3.7909999999999999</c:v>
                </c:pt>
                <c:pt idx="8152">
                  <c:v>3.7909999999999999</c:v>
                </c:pt>
                <c:pt idx="8153">
                  <c:v>3.7909999999999999</c:v>
                </c:pt>
                <c:pt idx="8154">
                  <c:v>3.7909999999999999</c:v>
                </c:pt>
                <c:pt idx="8155">
                  <c:v>3.7909999999999999</c:v>
                </c:pt>
                <c:pt idx="8156">
                  <c:v>3.7909999999999999</c:v>
                </c:pt>
                <c:pt idx="8157">
                  <c:v>3.7909999999999999</c:v>
                </c:pt>
                <c:pt idx="8158">
                  <c:v>3.7909999999999999</c:v>
                </c:pt>
                <c:pt idx="8159">
                  <c:v>3.7909999999999999</c:v>
                </c:pt>
                <c:pt idx="8160">
                  <c:v>3.6640000000000001</c:v>
                </c:pt>
                <c:pt idx="8161">
                  <c:v>3.6640000000000001</c:v>
                </c:pt>
                <c:pt idx="8162">
                  <c:v>3.6640000000000001</c:v>
                </c:pt>
                <c:pt idx="8163">
                  <c:v>3.6640000000000001</c:v>
                </c:pt>
                <c:pt idx="8164">
                  <c:v>3.6640000000000001</c:v>
                </c:pt>
                <c:pt idx="8165">
                  <c:v>3.6640000000000001</c:v>
                </c:pt>
                <c:pt idx="8166">
                  <c:v>3.6640000000000001</c:v>
                </c:pt>
                <c:pt idx="8167">
                  <c:v>3.6640000000000001</c:v>
                </c:pt>
                <c:pt idx="8168">
                  <c:v>3.6640000000000001</c:v>
                </c:pt>
                <c:pt idx="8169">
                  <c:v>3.6640000000000001</c:v>
                </c:pt>
                <c:pt idx="8170">
                  <c:v>3.6640000000000001</c:v>
                </c:pt>
                <c:pt idx="8171">
                  <c:v>3.6640000000000001</c:v>
                </c:pt>
                <c:pt idx="8172">
                  <c:v>3.6640000000000001</c:v>
                </c:pt>
                <c:pt idx="8173">
                  <c:v>3.6640000000000001</c:v>
                </c:pt>
                <c:pt idx="8174">
                  <c:v>3.6640000000000001</c:v>
                </c:pt>
                <c:pt idx="8175">
                  <c:v>3.6640000000000001</c:v>
                </c:pt>
                <c:pt idx="8176">
                  <c:v>3.6640000000000001</c:v>
                </c:pt>
                <c:pt idx="8177">
                  <c:v>3.6640000000000001</c:v>
                </c:pt>
                <c:pt idx="8178">
                  <c:v>3.6640000000000001</c:v>
                </c:pt>
                <c:pt idx="8179">
                  <c:v>3.6640000000000001</c:v>
                </c:pt>
                <c:pt idx="8180">
                  <c:v>3.6640000000000001</c:v>
                </c:pt>
                <c:pt idx="8181">
                  <c:v>3.6640000000000001</c:v>
                </c:pt>
                <c:pt idx="8182">
                  <c:v>3.6640000000000001</c:v>
                </c:pt>
                <c:pt idx="8183">
                  <c:v>3.6640000000000001</c:v>
                </c:pt>
                <c:pt idx="8184">
                  <c:v>3.6019999999999999</c:v>
                </c:pt>
                <c:pt idx="8185">
                  <c:v>3.6019999999999999</c:v>
                </c:pt>
                <c:pt idx="8186">
                  <c:v>3.6019999999999999</c:v>
                </c:pt>
                <c:pt idx="8187">
                  <c:v>3.6019999999999999</c:v>
                </c:pt>
                <c:pt idx="8188">
                  <c:v>3.6019999999999999</c:v>
                </c:pt>
                <c:pt idx="8189">
                  <c:v>3.6019999999999999</c:v>
                </c:pt>
                <c:pt idx="8190">
                  <c:v>3.6019999999999999</c:v>
                </c:pt>
                <c:pt idx="8191">
                  <c:v>3.6019999999999999</c:v>
                </c:pt>
                <c:pt idx="8192">
                  <c:v>3.6019999999999999</c:v>
                </c:pt>
                <c:pt idx="8193">
                  <c:v>3.6019999999999999</c:v>
                </c:pt>
                <c:pt idx="8194">
                  <c:v>3.6019999999999999</c:v>
                </c:pt>
                <c:pt idx="8195">
                  <c:v>3.6019999999999999</c:v>
                </c:pt>
                <c:pt idx="8196">
                  <c:v>3.6019999999999999</c:v>
                </c:pt>
                <c:pt idx="8197">
                  <c:v>3.6019999999999999</c:v>
                </c:pt>
                <c:pt idx="8198">
                  <c:v>3.6019999999999999</c:v>
                </c:pt>
                <c:pt idx="8199">
                  <c:v>3.6019999999999999</c:v>
                </c:pt>
                <c:pt idx="8200">
                  <c:v>3.6019999999999999</c:v>
                </c:pt>
                <c:pt idx="8201">
                  <c:v>3.6019999999999999</c:v>
                </c:pt>
                <c:pt idx="8202">
                  <c:v>3.6019999999999999</c:v>
                </c:pt>
                <c:pt idx="8203">
                  <c:v>3.6019999999999999</c:v>
                </c:pt>
                <c:pt idx="8204">
                  <c:v>3.6019999999999999</c:v>
                </c:pt>
                <c:pt idx="8205">
                  <c:v>3.6019999999999999</c:v>
                </c:pt>
                <c:pt idx="8206">
                  <c:v>3.6019999999999999</c:v>
                </c:pt>
                <c:pt idx="8207">
                  <c:v>3.6019999999999999</c:v>
                </c:pt>
                <c:pt idx="8208">
                  <c:v>3.79</c:v>
                </c:pt>
                <c:pt idx="8209">
                  <c:v>3.79</c:v>
                </c:pt>
                <c:pt idx="8210">
                  <c:v>3.79</c:v>
                </c:pt>
                <c:pt idx="8211">
                  <c:v>3.79</c:v>
                </c:pt>
                <c:pt idx="8212">
                  <c:v>3.79</c:v>
                </c:pt>
                <c:pt idx="8213">
                  <c:v>3.79</c:v>
                </c:pt>
                <c:pt idx="8214">
                  <c:v>3.79</c:v>
                </c:pt>
                <c:pt idx="8215">
                  <c:v>3.79</c:v>
                </c:pt>
                <c:pt idx="8216">
                  <c:v>3.79</c:v>
                </c:pt>
                <c:pt idx="8217">
                  <c:v>3.79</c:v>
                </c:pt>
                <c:pt idx="8218">
                  <c:v>3.79</c:v>
                </c:pt>
                <c:pt idx="8219">
                  <c:v>3.79</c:v>
                </c:pt>
                <c:pt idx="8220">
                  <c:v>3.79</c:v>
                </c:pt>
                <c:pt idx="8221">
                  <c:v>3.79</c:v>
                </c:pt>
                <c:pt idx="8222">
                  <c:v>3.79</c:v>
                </c:pt>
                <c:pt idx="8223">
                  <c:v>3.79</c:v>
                </c:pt>
                <c:pt idx="8224">
                  <c:v>3.79</c:v>
                </c:pt>
                <c:pt idx="8225">
                  <c:v>3.79</c:v>
                </c:pt>
                <c:pt idx="8226">
                  <c:v>3.79</c:v>
                </c:pt>
                <c:pt idx="8227">
                  <c:v>3.79</c:v>
                </c:pt>
                <c:pt idx="8228">
                  <c:v>3.79</c:v>
                </c:pt>
                <c:pt idx="8229">
                  <c:v>3.79</c:v>
                </c:pt>
                <c:pt idx="8230">
                  <c:v>3.79</c:v>
                </c:pt>
                <c:pt idx="8231">
                  <c:v>3.79</c:v>
                </c:pt>
                <c:pt idx="8232">
                  <c:v>3.67</c:v>
                </c:pt>
                <c:pt idx="8233">
                  <c:v>3.67</c:v>
                </c:pt>
                <c:pt idx="8234">
                  <c:v>3.67</c:v>
                </c:pt>
                <c:pt idx="8235">
                  <c:v>3.67</c:v>
                </c:pt>
                <c:pt idx="8236">
                  <c:v>3.67</c:v>
                </c:pt>
                <c:pt idx="8237">
                  <c:v>3.67</c:v>
                </c:pt>
                <c:pt idx="8238">
                  <c:v>3.67</c:v>
                </c:pt>
                <c:pt idx="8239">
                  <c:v>3.67</c:v>
                </c:pt>
                <c:pt idx="8240">
                  <c:v>3.67</c:v>
                </c:pt>
                <c:pt idx="8241">
                  <c:v>3.67</c:v>
                </c:pt>
                <c:pt idx="8242">
                  <c:v>3.67</c:v>
                </c:pt>
                <c:pt idx="8243">
                  <c:v>3.67</c:v>
                </c:pt>
                <c:pt idx="8244">
                  <c:v>3.67</c:v>
                </c:pt>
                <c:pt idx="8245">
                  <c:v>3.67</c:v>
                </c:pt>
                <c:pt idx="8246">
                  <c:v>3.67</c:v>
                </c:pt>
                <c:pt idx="8247">
                  <c:v>3.67</c:v>
                </c:pt>
                <c:pt idx="8248">
                  <c:v>3.67</c:v>
                </c:pt>
                <c:pt idx="8249">
                  <c:v>3.67</c:v>
                </c:pt>
                <c:pt idx="8250">
                  <c:v>3.67</c:v>
                </c:pt>
                <c:pt idx="8251">
                  <c:v>3.67</c:v>
                </c:pt>
                <c:pt idx="8252">
                  <c:v>3.67</c:v>
                </c:pt>
                <c:pt idx="8253">
                  <c:v>3.67</c:v>
                </c:pt>
                <c:pt idx="8254">
                  <c:v>3.67</c:v>
                </c:pt>
                <c:pt idx="8255">
                  <c:v>3.67</c:v>
                </c:pt>
                <c:pt idx="8256">
                  <c:v>3.67</c:v>
                </c:pt>
                <c:pt idx="8257">
                  <c:v>3.67</c:v>
                </c:pt>
                <c:pt idx="8258">
                  <c:v>3.67</c:v>
                </c:pt>
                <c:pt idx="8259">
                  <c:v>3.67</c:v>
                </c:pt>
                <c:pt idx="8260">
                  <c:v>3.67</c:v>
                </c:pt>
                <c:pt idx="8261">
                  <c:v>3.67</c:v>
                </c:pt>
                <c:pt idx="8262">
                  <c:v>3.67</c:v>
                </c:pt>
                <c:pt idx="8263">
                  <c:v>3.67</c:v>
                </c:pt>
                <c:pt idx="8264">
                  <c:v>3.67</c:v>
                </c:pt>
                <c:pt idx="8265">
                  <c:v>3.67</c:v>
                </c:pt>
                <c:pt idx="8266">
                  <c:v>3.67</c:v>
                </c:pt>
                <c:pt idx="8267">
                  <c:v>3.67</c:v>
                </c:pt>
                <c:pt idx="8268">
                  <c:v>3.67</c:v>
                </c:pt>
                <c:pt idx="8269">
                  <c:v>3.67</c:v>
                </c:pt>
                <c:pt idx="8270">
                  <c:v>3.67</c:v>
                </c:pt>
                <c:pt idx="8271">
                  <c:v>3.67</c:v>
                </c:pt>
                <c:pt idx="8272">
                  <c:v>3.67</c:v>
                </c:pt>
                <c:pt idx="8273">
                  <c:v>3.67</c:v>
                </c:pt>
                <c:pt idx="8274">
                  <c:v>3.67</c:v>
                </c:pt>
                <c:pt idx="8275">
                  <c:v>3.67</c:v>
                </c:pt>
                <c:pt idx="8276">
                  <c:v>3.67</c:v>
                </c:pt>
                <c:pt idx="8277">
                  <c:v>3.67</c:v>
                </c:pt>
                <c:pt idx="8278">
                  <c:v>3.67</c:v>
                </c:pt>
                <c:pt idx="8279">
                  <c:v>3.67</c:v>
                </c:pt>
                <c:pt idx="8280">
                  <c:v>3.67</c:v>
                </c:pt>
                <c:pt idx="8281">
                  <c:v>3.67</c:v>
                </c:pt>
                <c:pt idx="8282">
                  <c:v>3.67</c:v>
                </c:pt>
                <c:pt idx="8283">
                  <c:v>3.67</c:v>
                </c:pt>
                <c:pt idx="8284">
                  <c:v>3.67</c:v>
                </c:pt>
                <c:pt idx="8285">
                  <c:v>3.67</c:v>
                </c:pt>
                <c:pt idx="8286">
                  <c:v>3.67</c:v>
                </c:pt>
                <c:pt idx="8287">
                  <c:v>3.67</c:v>
                </c:pt>
                <c:pt idx="8288">
                  <c:v>3.67</c:v>
                </c:pt>
                <c:pt idx="8289">
                  <c:v>3.67</c:v>
                </c:pt>
                <c:pt idx="8290">
                  <c:v>3.67</c:v>
                </c:pt>
                <c:pt idx="8291">
                  <c:v>3.67</c:v>
                </c:pt>
                <c:pt idx="8292">
                  <c:v>3.67</c:v>
                </c:pt>
                <c:pt idx="8293">
                  <c:v>3.67</c:v>
                </c:pt>
                <c:pt idx="8294">
                  <c:v>3.67</c:v>
                </c:pt>
                <c:pt idx="8295">
                  <c:v>3.67</c:v>
                </c:pt>
                <c:pt idx="8296">
                  <c:v>3.67</c:v>
                </c:pt>
                <c:pt idx="8297">
                  <c:v>3.67</c:v>
                </c:pt>
                <c:pt idx="8298">
                  <c:v>3.67</c:v>
                </c:pt>
                <c:pt idx="8299">
                  <c:v>3.67</c:v>
                </c:pt>
                <c:pt idx="8300">
                  <c:v>3.67</c:v>
                </c:pt>
                <c:pt idx="8301">
                  <c:v>3.67</c:v>
                </c:pt>
                <c:pt idx="8302">
                  <c:v>3.67</c:v>
                </c:pt>
                <c:pt idx="8303">
                  <c:v>3.67</c:v>
                </c:pt>
                <c:pt idx="8304">
                  <c:v>3.6509999999999998</c:v>
                </c:pt>
                <c:pt idx="8305">
                  <c:v>3.6509999999999998</c:v>
                </c:pt>
                <c:pt idx="8306">
                  <c:v>3.6509999999999998</c:v>
                </c:pt>
                <c:pt idx="8307">
                  <c:v>3.6509999999999998</c:v>
                </c:pt>
                <c:pt idx="8308">
                  <c:v>3.6509999999999998</c:v>
                </c:pt>
                <c:pt idx="8309">
                  <c:v>3.6509999999999998</c:v>
                </c:pt>
                <c:pt idx="8310">
                  <c:v>3.6509999999999998</c:v>
                </c:pt>
                <c:pt idx="8311">
                  <c:v>3.6509999999999998</c:v>
                </c:pt>
                <c:pt idx="8312">
                  <c:v>3.6509999999999998</c:v>
                </c:pt>
                <c:pt idx="8313">
                  <c:v>3.6509999999999998</c:v>
                </c:pt>
                <c:pt idx="8314">
                  <c:v>3.6509999999999998</c:v>
                </c:pt>
                <c:pt idx="8315">
                  <c:v>3.6509999999999998</c:v>
                </c:pt>
                <c:pt idx="8316">
                  <c:v>3.6509999999999998</c:v>
                </c:pt>
                <c:pt idx="8317">
                  <c:v>3.6509999999999998</c:v>
                </c:pt>
                <c:pt idx="8318">
                  <c:v>3.6509999999999998</c:v>
                </c:pt>
                <c:pt idx="8319">
                  <c:v>3.6509999999999998</c:v>
                </c:pt>
                <c:pt idx="8320">
                  <c:v>3.6509999999999998</c:v>
                </c:pt>
                <c:pt idx="8321">
                  <c:v>3.6509999999999998</c:v>
                </c:pt>
                <c:pt idx="8322">
                  <c:v>3.6509999999999998</c:v>
                </c:pt>
                <c:pt idx="8323">
                  <c:v>3.6509999999999998</c:v>
                </c:pt>
                <c:pt idx="8324">
                  <c:v>3.6509999999999998</c:v>
                </c:pt>
                <c:pt idx="8325">
                  <c:v>3.6509999999999998</c:v>
                </c:pt>
                <c:pt idx="8326">
                  <c:v>3.6509999999999998</c:v>
                </c:pt>
                <c:pt idx="8327">
                  <c:v>3.6509999999999998</c:v>
                </c:pt>
                <c:pt idx="8328">
                  <c:v>4.05</c:v>
                </c:pt>
                <c:pt idx="8329">
                  <c:v>4.05</c:v>
                </c:pt>
                <c:pt idx="8330">
                  <c:v>4.05</c:v>
                </c:pt>
                <c:pt idx="8331">
                  <c:v>4.05</c:v>
                </c:pt>
                <c:pt idx="8332">
                  <c:v>4.05</c:v>
                </c:pt>
                <c:pt idx="8333">
                  <c:v>4.05</c:v>
                </c:pt>
                <c:pt idx="8334">
                  <c:v>4.05</c:v>
                </c:pt>
                <c:pt idx="8335">
                  <c:v>4.05</c:v>
                </c:pt>
                <c:pt idx="8336">
                  <c:v>4.05</c:v>
                </c:pt>
                <c:pt idx="8337">
                  <c:v>4.05</c:v>
                </c:pt>
                <c:pt idx="8338">
                  <c:v>4.05</c:v>
                </c:pt>
                <c:pt idx="8339">
                  <c:v>4.05</c:v>
                </c:pt>
                <c:pt idx="8340">
                  <c:v>4.05</c:v>
                </c:pt>
                <c:pt idx="8341">
                  <c:v>4.05</c:v>
                </c:pt>
                <c:pt idx="8342">
                  <c:v>4.05</c:v>
                </c:pt>
                <c:pt idx="8343">
                  <c:v>4.05</c:v>
                </c:pt>
                <c:pt idx="8344">
                  <c:v>4.05</c:v>
                </c:pt>
                <c:pt idx="8345">
                  <c:v>4.05</c:v>
                </c:pt>
                <c:pt idx="8346">
                  <c:v>4.05</c:v>
                </c:pt>
                <c:pt idx="8347">
                  <c:v>4.05</c:v>
                </c:pt>
                <c:pt idx="8348">
                  <c:v>4.05</c:v>
                </c:pt>
                <c:pt idx="8349">
                  <c:v>4.05</c:v>
                </c:pt>
                <c:pt idx="8350">
                  <c:v>4.05</c:v>
                </c:pt>
                <c:pt idx="8351">
                  <c:v>4.05</c:v>
                </c:pt>
                <c:pt idx="8352">
                  <c:v>3.7050000000000001</c:v>
                </c:pt>
                <c:pt idx="8353">
                  <c:v>3.7050000000000001</c:v>
                </c:pt>
                <c:pt idx="8354">
                  <c:v>3.7050000000000001</c:v>
                </c:pt>
                <c:pt idx="8355">
                  <c:v>3.7050000000000001</c:v>
                </c:pt>
                <c:pt idx="8356">
                  <c:v>3.7050000000000001</c:v>
                </c:pt>
                <c:pt idx="8357">
                  <c:v>3.7050000000000001</c:v>
                </c:pt>
                <c:pt idx="8358">
                  <c:v>3.7050000000000001</c:v>
                </c:pt>
                <c:pt idx="8359">
                  <c:v>3.7050000000000001</c:v>
                </c:pt>
                <c:pt idx="8360">
                  <c:v>3.7050000000000001</c:v>
                </c:pt>
                <c:pt idx="8361">
                  <c:v>3.7050000000000001</c:v>
                </c:pt>
                <c:pt idx="8362">
                  <c:v>3.7050000000000001</c:v>
                </c:pt>
                <c:pt idx="8363">
                  <c:v>3.7050000000000001</c:v>
                </c:pt>
                <c:pt idx="8364">
                  <c:v>3.7050000000000001</c:v>
                </c:pt>
                <c:pt idx="8365">
                  <c:v>3.7050000000000001</c:v>
                </c:pt>
                <c:pt idx="8366">
                  <c:v>3.7050000000000001</c:v>
                </c:pt>
                <c:pt idx="8367">
                  <c:v>3.7050000000000001</c:v>
                </c:pt>
                <c:pt idx="8368">
                  <c:v>3.7050000000000001</c:v>
                </c:pt>
                <c:pt idx="8369">
                  <c:v>3.7050000000000001</c:v>
                </c:pt>
                <c:pt idx="8370">
                  <c:v>3.7050000000000001</c:v>
                </c:pt>
                <c:pt idx="8371">
                  <c:v>3.7050000000000001</c:v>
                </c:pt>
                <c:pt idx="8372">
                  <c:v>3.7050000000000001</c:v>
                </c:pt>
                <c:pt idx="8373">
                  <c:v>3.7050000000000001</c:v>
                </c:pt>
                <c:pt idx="8374">
                  <c:v>3.7050000000000001</c:v>
                </c:pt>
                <c:pt idx="8375">
                  <c:v>3.7050000000000001</c:v>
                </c:pt>
                <c:pt idx="8376">
                  <c:v>3.7850000000000001</c:v>
                </c:pt>
                <c:pt idx="8377">
                  <c:v>3.7850000000000001</c:v>
                </c:pt>
                <c:pt idx="8378">
                  <c:v>3.7850000000000001</c:v>
                </c:pt>
                <c:pt idx="8379">
                  <c:v>3.7850000000000001</c:v>
                </c:pt>
                <c:pt idx="8380">
                  <c:v>3.7850000000000001</c:v>
                </c:pt>
                <c:pt idx="8381">
                  <c:v>3.7850000000000001</c:v>
                </c:pt>
                <c:pt idx="8382">
                  <c:v>3.7850000000000001</c:v>
                </c:pt>
                <c:pt idx="8383">
                  <c:v>3.7850000000000001</c:v>
                </c:pt>
                <c:pt idx="8384">
                  <c:v>3.7850000000000001</c:v>
                </c:pt>
                <c:pt idx="8385">
                  <c:v>3.7850000000000001</c:v>
                </c:pt>
                <c:pt idx="8386">
                  <c:v>3.7850000000000001</c:v>
                </c:pt>
                <c:pt idx="8387">
                  <c:v>3.7850000000000001</c:v>
                </c:pt>
                <c:pt idx="8388">
                  <c:v>3.7850000000000001</c:v>
                </c:pt>
                <c:pt idx="8389">
                  <c:v>3.7850000000000001</c:v>
                </c:pt>
                <c:pt idx="8390">
                  <c:v>3.7850000000000001</c:v>
                </c:pt>
                <c:pt idx="8391">
                  <c:v>3.7850000000000001</c:v>
                </c:pt>
                <c:pt idx="8392">
                  <c:v>3.7850000000000001</c:v>
                </c:pt>
                <c:pt idx="8393">
                  <c:v>3.7850000000000001</c:v>
                </c:pt>
                <c:pt idx="8394">
                  <c:v>3.7850000000000001</c:v>
                </c:pt>
                <c:pt idx="8395">
                  <c:v>3.7850000000000001</c:v>
                </c:pt>
                <c:pt idx="8396">
                  <c:v>3.7850000000000001</c:v>
                </c:pt>
                <c:pt idx="8397">
                  <c:v>3.7850000000000001</c:v>
                </c:pt>
                <c:pt idx="8398">
                  <c:v>3.7850000000000001</c:v>
                </c:pt>
                <c:pt idx="8399">
                  <c:v>3.7850000000000001</c:v>
                </c:pt>
                <c:pt idx="8400">
                  <c:v>3.673</c:v>
                </c:pt>
                <c:pt idx="8401">
                  <c:v>3.673</c:v>
                </c:pt>
                <c:pt idx="8402">
                  <c:v>3.673</c:v>
                </c:pt>
                <c:pt idx="8403">
                  <c:v>3.673</c:v>
                </c:pt>
                <c:pt idx="8404">
                  <c:v>3.673</c:v>
                </c:pt>
                <c:pt idx="8405">
                  <c:v>3.673</c:v>
                </c:pt>
                <c:pt idx="8406">
                  <c:v>3.673</c:v>
                </c:pt>
                <c:pt idx="8407">
                  <c:v>3.673</c:v>
                </c:pt>
                <c:pt idx="8408">
                  <c:v>3.673</c:v>
                </c:pt>
                <c:pt idx="8409">
                  <c:v>3.673</c:v>
                </c:pt>
                <c:pt idx="8410">
                  <c:v>3.673</c:v>
                </c:pt>
                <c:pt idx="8411">
                  <c:v>3.673</c:v>
                </c:pt>
                <c:pt idx="8412">
                  <c:v>3.673</c:v>
                </c:pt>
                <c:pt idx="8413">
                  <c:v>3.673</c:v>
                </c:pt>
                <c:pt idx="8414">
                  <c:v>3.673</c:v>
                </c:pt>
                <c:pt idx="8415">
                  <c:v>3.673</c:v>
                </c:pt>
                <c:pt idx="8416">
                  <c:v>3.673</c:v>
                </c:pt>
                <c:pt idx="8417">
                  <c:v>3.673</c:v>
                </c:pt>
                <c:pt idx="8418">
                  <c:v>3.673</c:v>
                </c:pt>
                <c:pt idx="8419">
                  <c:v>3.673</c:v>
                </c:pt>
                <c:pt idx="8420">
                  <c:v>3.673</c:v>
                </c:pt>
                <c:pt idx="8421">
                  <c:v>3.673</c:v>
                </c:pt>
                <c:pt idx="8422">
                  <c:v>3.673</c:v>
                </c:pt>
                <c:pt idx="8423">
                  <c:v>3.673</c:v>
                </c:pt>
                <c:pt idx="8424">
                  <c:v>3.673</c:v>
                </c:pt>
                <c:pt idx="8425">
                  <c:v>3.673</c:v>
                </c:pt>
                <c:pt idx="8426">
                  <c:v>3.673</c:v>
                </c:pt>
                <c:pt idx="8427">
                  <c:v>3.673</c:v>
                </c:pt>
                <c:pt idx="8428">
                  <c:v>3.673</c:v>
                </c:pt>
                <c:pt idx="8429">
                  <c:v>3.673</c:v>
                </c:pt>
                <c:pt idx="8430">
                  <c:v>3.673</c:v>
                </c:pt>
                <c:pt idx="8431">
                  <c:v>3.673</c:v>
                </c:pt>
                <c:pt idx="8432">
                  <c:v>3.673</c:v>
                </c:pt>
                <c:pt idx="8433">
                  <c:v>3.673</c:v>
                </c:pt>
                <c:pt idx="8434">
                  <c:v>3.673</c:v>
                </c:pt>
                <c:pt idx="8435">
                  <c:v>3.673</c:v>
                </c:pt>
                <c:pt idx="8436">
                  <c:v>3.673</c:v>
                </c:pt>
                <c:pt idx="8437">
                  <c:v>3.673</c:v>
                </c:pt>
                <c:pt idx="8438">
                  <c:v>3.673</c:v>
                </c:pt>
                <c:pt idx="8439">
                  <c:v>3.673</c:v>
                </c:pt>
                <c:pt idx="8440">
                  <c:v>3.673</c:v>
                </c:pt>
                <c:pt idx="8441">
                  <c:v>3.673</c:v>
                </c:pt>
                <c:pt idx="8442">
                  <c:v>3.673</c:v>
                </c:pt>
                <c:pt idx="8443">
                  <c:v>3.673</c:v>
                </c:pt>
                <c:pt idx="8444">
                  <c:v>3.673</c:v>
                </c:pt>
                <c:pt idx="8445">
                  <c:v>3.673</c:v>
                </c:pt>
                <c:pt idx="8446">
                  <c:v>3.673</c:v>
                </c:pt>
                <c:pt idx="8447">
                  <c:v>3.673</c:v>
                </c:pt>
                <c:pt idx="8448">
                  <c:v>3.673</c:v>
                </c:pt>
                <c:pt idx="8449">
                  <c:v>3.673</c:v>
                </c:pt>
                <c:pt idx="8450">
                  <c:v>3.673</c:v>
                </c:pt>
                <c:pt idx="8451">
                  <c:v>3.673</c:v>
                </c:pt>
                <c:pt idx="8452">
                  <c:v>3.673</c:v>
                </c:pt>
                <c:pt idx="8453">
                  <c:v>3.673</c:v>
                </c:pt>
                <c:pt idx="8454">
                  <c:v>3.673</c:v>
                </c:pt>
                <c:pt idx="8455">
                  <c:v>3.673</c:v>
                </c:pt>
                <c:pt idx="8456">
                  <c:v>3.673</c:v>
                </c:pt>
                <c:pt idx="8457">
                  <c:v>3.673</c:v>
                </c:pt>
                <c:pt idx="8458">
                  <c:v>3.673</c:v>
                </c:pt>
                <c:pt idx="8459">
                  <c:v>3.673</c:v>
                </c:pt>
                <c:pt idx="8460">
                  <c:v>3.673</c:v>
                </c:pt>
                <c:pt idx="8461">
                  <c:v>3.673</c:v>
                </c:pt>
                <c:pt idx="8462">
                  <c:v>3.673</c:v>
                </c:pt>
                <c:pt idx="8463">
                  <c:v>3.673</c:v>
                </c:pt>
                <c:pt idx="8464">
                  <c:v>3.673</c:v>
                </c:pt>
                <c:pt idx="8465">
                  <c:v>3.673</c:v>
                </c:pt>
                <c:pt idx="8466">
                  <c:v>3.673</c:v>
                </c:pt>
                <c:pt idx="8467">
                  <c:v>3.673</c:v>
                </c:pt>
                <c:pt idx="8468">
                  <c:v>3.673</c:v>
                </c:pt>
                <c:pt idx="8469">
                  <c:v>3.673</c:v>
                </c:pt>
                <c:pt idx="8470">
                  <c:v>3.673</c:v>
                </c:pt>
                <c:pt idx="8471">
                  <c:v>3.673</c:v>
                </c:pt>
                <c:pt idx="8472">
                  <c:v>3.706</c:v>
                </c:pt>
                <c:pt idx="8473">
                  <c:v>3.706</c:v>
                </c:pt>
                <c:pt idx="8474">
                  <c:v>3.706</c:v>
                </c:pt>
                <c:pt idx="8475">
                  <c:v>3.706</c:v>
                </c:pt>
                <c:pt idx="8476">
                  <c:v>3.706</c:v>
                </c:pt>
                <c:pt idx="8477">
                  <c:v>3.706</c:v>
                </c:pt>
                <c:pt idx="8478">
                  <c:v>3.706</c:v>
                </c:pt>
                <c:pt idx="8479">
                  <c:v>3.706</c:v>
                </c:pt>
                <c:pt idx="8480">
                  <c:v>3.706</c:v>
                </c:pt>
                <c:pt idx="8481">
                  <c:v>3.706</c:v>
                </c:pt>
                <c:pt idx="8482">
                  <c:v>3.706</c:v>
                </c:pt>
                <c:pt idx="8483">
                  <c:v>3.706</c:v>
                </c:pt>
                <c:pt idx="8484">
                  <c:v>3.706</c:v>
                </c:pt>
                <c:pt idx="8485">
                  <c:v>3.706</c:v>
                </c:pt>
                <c:pt idx="8486">
                  <c:v>3.706</c:v>
                </c:pt>
                <c:pt idx="8487">
                  <c:v>3.706</c:v>
                </c:pt>
                <c:pt idx="8488">
                  <c:v>3.706</c:v>
                </c:pt>
                <c:pt idx="8489">
                  <c:v>3.706</c:v>
                </c:pt>
                <c:pt idx="8490">
                  <c:v>3.706</c:v>
                </c:pt>
                <c:pt idx="8491">
                  <c:v>3.706</c:v>
                </c:pt>
                <c:pt idx="8492">
                  <c:v>3.706</c:v>
                </c:pt>
                <c:pt idx="8493">
                  <c:v>3.706</c:v>
                </c:pt>
                <c:pt idx="8494">
                  <c:v>3.706</c:v>
                </c:pt>
                <c:pt idx="8495">
                  <c:v>3.706</c:v>
                </c:pt>
                <c:pt idx="8496">
                  <c:v>3.9079999999999999</c:v>
                </c:pt>
                <c:pt idx="8497">
                  <c:v>3.9079999999999999</c:v>
                </c:pt>
                <c:pt idx="8498">
                  <c:v>3.9079999999999999</c:v>
                </c:pt>
                <c:pt idx="8499">
                  <c:v>3.9079999999999999</c:v>
                </c:pt>
                <c:pt idx="8500">
                  <c:v>3.9079999999999999</c:v>
                </c:pt>
                <c:pt idx="8501">
                  <c:v>3.9079999999999999</c:v>
                </c:pt>
                <c:pt idx="8502">
                  <c:v>3.9079999999999999</c:v>
                </c:pt>
                <c:pt idx="8503">
                  <c:v>3.9079999999999999</c:v>
                </c:pt>
                <c:pt idx="8504">
                  <c:v>3.9079999999999999</c:v>
                </c:pt>
                <c:pt idx="8505">
                  <c:v>3.9079999999999999</c:v>
                </c:pt>
                <c:pt idx="8506">
                  <c:v>3.9079999999999999</c:v>
                </c:pt>
                <c:pt idx="8507">
                  <c:v>3.9079999999999999</c:v>
                </c:pt>
                <c:pt idx="8508">
                  <c:v>3.9079999999999999</c:v>
                </c:pt>
                <c:pt idx="8509">
                  <c:v>3.9079999999999999</c:v>
                </c:pt>
                <c:pt idx="8510">
                  <c:v>3.9079999999999999</c:v>
                </c:pt>
                <c:pt idx="8511">
                  <c:v>3.9079999999999999</c:v>
                </c:pt>
                <c:pt idx="8512">
                  <c:v>3.9079999999999999</c:v>
                </c:pt>
                <c:pt idx="8513">
                  <c:v>3.9079999999999999</c:v>
                </c:pt>
                <c:pt idx="8514">
                  <c:v>3.9079999999999999</c:v>
                </c:pt>
                <c:pt idx="8515">
                  <c:v>3.9079999999999999</c:v>
                </c:pt>
                <c:pt idx="8516">
                  <c:v>3.9079999999999999</c:v>
                </c:pt>
                <c:pt idx="8517">
                  <c:v>3.9079999999999999</c:v>
                </c:pt>
                <c:pt idx="8518">
                  <c:v>3.9079999999999999</c:v>
                </c:pt>
                <c:pt idx="8519">
                  <c:v>3.9079999999999999</c:v>
                </c:pt>
                <c:pt idx="8520">
                  <c:v>3.96</c:v>
                </c:pt>
                <c:pt idx="8521">
                  <c:v>3.96</c:v>
                </c:pt>
                <c:pt idx="8522">
                  <c:v>3.96</c:v>
                </c:pt>
                <c:pt idx="8523">
                  <c:v>3.96</c:v>
                </c:pt>
                <c:pt idx="8524">
                  <c:v>3.96</c:v>
                </c:pt>
                <c:pt idx="8525">
                  <c:v>3.96</c:v>
                </c:pt>
                <c:pt idx="8526">
                  <c:v>3.96</c:v>
                </c:pt>
                <c:pt idx="8527">
                  <c:v>3.96</c:v>
                </c:pt>
                <c:pt idx="8528">
                  <c:v>3.96</c:v>
                </c:pt>
                <c:pt idx="8529">
                  <c:v>3.96</c:v>
                </c:pt>
                <c:pt idx="8530">
                  <c:v>3.96</c:v>
                </c:pt>
                <c:pt idx="8531">
                  <c:v>3.96</c:v>
                </c:pt>
                <c:pt idx="8532">
                  <c:v>3.96</c:v>
                </c:pt>
                <c:pt idx="8533">
                  <c:v>3.96</c:v>
                </c:pt>
                <c:pt idx="8534">
                  <c:v>3.96</c:v>
                </c:pt>
                <c:pt idx="8535">
                  <c:v>3.96</c:v>
                </c:pt>
                <c:pt idx="8536">
                  <c:v>3.96</c:v>
                </c:pt>
                <c:pt idx="8537">
                  <c:v>3.96</c:v>
                </c:pt>
                <c:pt idx="8538">
                  <c:v>3.96</c:v>
                </c:pt>
                <c:pt idx="8539">
                  <c:v>3.96</c:v>
                </c:pt>
                <c:pt idx="8540">
                  <c:v>3.96</c:v>
                </c:pt>
                <c:pt idx="8541">
                  <c:v>3.96</c:v>
                </c:pt>
                <c:pt idx="8542">
                  <c:v>3.96</c:v>
                </c:pt>
                <c:pt idx="8543">
                  <c:v>3.96</c:v>
                </c:pt>
                <c:pt idx="8544">
                  <c:v>3.95</c:v>
                </c:pt>
                <c:pt idx="8545">
                  <c:v>3.95</c:v>
                </c:pt>
                <c:pt idx="8546">
                  <c:v>3.95</c:v>
                </c:pt>
                <c:pt idx="8547">
                  <c:v>3.95</c:v>
                </c:pt>
                <c:pt idx="8548">
                  <c:v>3.95</c:v>
                </c:pt>
                <c:pt idx="8549">
                  <c:v>3.95</c:v>
                </c:pt>
                <c:pt idx="8550">
                  <c:v>3.95</c:v>
                </c:pt>
                <c:pt idx="8551">
                  <c:v>3.95</c:v>
                </c:pt>
                <c:pt idx="8552">
                  <c:v>3.95</c:v>
                </c:pt>
                <c:pt idx="8553">
                  <c:v>3.95</c:v>
                </c:pt>
                <c:pt idx="8554">
                  <c:v>3.95</c:v>
                </c:pt>
                <c:pt idx="8555">
                  <c:v>3.95</c:v>
                </c:pt>
                <c:pt idx="8556">
                  <c:v>3.95</c:v>
                </c:pt>
                <c:pt idx="8557">
                  <c:v>3.95</c:v>
                </c:pt>
                <c:pt idx="8558">
                  <c:v>3.95</c:v>
                </c:pt>
                <c:pt idx="8559">
                  <c:v>3.95</c:v>
                </c:pt>
                <c:pt idx="8560">
                  <c:v>3.95</c:v>
                </c:pt>
                <c:pt idx="8561">
                  <c:v>3.95</c:v>
                </c:pt>
                <c:pt idx="8562">
                  <c:v>3.95</c:v>
                </c:pt>
                <c:pt idx="8563">
                  <c:v>3.95</c:v>
                </c:pt>
                <c:pt idx="8564">
                  <c:v>3.95</c:v>
                </c:pt>
                <c:pt idx="8565">
                  <c:v>3.95</c:v>
                </c:pt>
                <c:pt idx="8566">
                  <c:v>3.95</c:v>
                </c:pt>
                <c:pt idx="8567">
                  <c:v>3.95</c:v>
                </c:pt>
                <c:pt idx="8568">
                  <c:v>3.95</c:v>
                </c:pt>
                <c:pt idx="8569">
                  <c:v>3.95</c:v>
                </c:pt>
                <c:pt idx="8570">
                  <c:v>3.95</c:v>
                </c:pt>
                <c:pt idx="8571">
                  <c:v>3.95</c:v>
                </c:pt>
                <c:pt idx="8572">
                  <c:v>3.95</c:v>
                </c:pt>
                <c:pt idx="8573">
                  <c:v>3.95</c:v>
                </c:pt>
                <c:pt idx="8574">
                  <c:v>3.95</c:v>
                </c:pt>
                <c:pt idx="8575">
                  <c:v>3.95</c:v>
                </c:pt>
                <c:pt idx="8576">
                  <c:v>3.95</c:v>
                </c:pt>
                <c:pt idx="8577">
                  <c:v>3.95</c:v>
                </c:pt>
                <c:pt idx="8578">
                  <c:v>3.95</c:v>
                </c:pt>
                <c:pt idx="8579">
                  <c:v>3.95</c:v>
                </c:pt>
                <c:pt idx="8580">
                  <c:v>3.95</c:v>
                </c:pt>
                <c:pt idx="8581">
                  <c:v>3.95</c:v>
                </c:pt>
                <c:pt idx="8582">
                  <c:v>3.95</c:v>
                </c:pt>
                <c:pt idx="8583">
                  <c:v>3.95</c:v>
                </c:pt>
                <c:pt idx="8584">
                  <c:v>3.95</c:v>
                </c:pt>
                <c:pt idx="8585">
                  <c:v>3.95</c:v>
                </c:pt>
                <c:pt idx="8586">
                  <c:v>3.95</c:v>
                </c:pt>
                <c:pt idx="8587">
                  <c:v>3.95</c:v>
                </c:pt>
                <c:pt idx="8588">
                  <c:v>3.95</c:v>
                </c:pt>
                <c:pt idx="8589">
                  <c:v>3.95</c:v>
                </c:pt>
                <c:pt idx="8590">
                  <c:v>3.95</c:v>
                </c:pt>
                <c:pt idx="8591">
                  <c:v>3.95</c:v>
                </c:pt>
                <c:pt idx="8592">
                  <c:v>3.95</c:v>
                </c:pt>
                <c:pt idx="8593">
                  <c:v>3.95</c:v>
                </c:pt>
                <c:pt idx="8594">
                  <c:v>3.95</c:v>
                </c:pt>
                <c:pt idx="8595">
                  <c:v>3.95</c:v>
                </c:pt>
                <c:pt idx="8596">
                  <c:v>3.95</c:v>
                </c:pt>
                <c:pt idx="8597">
                  <c:v>3.95</c:v>
                </c:pt>
                <c:pt idx="8598">
                  <c:v>3.95</c:v>
                </c:pt>
                <c:pt idx="8599">
                  <c:v>3.95</c:v>
                </c:pt>
                <c:pt idx="8600">
                  <c:v>3.95</c:v>
                </c:pt>
                <c:pt idx="8601">
                  <c:v>3.95</c:v>
                </c:pt>
                <c:pt idx="8602">
                  <c:v>3.95</c:v>
                </c:pt>
                <c:pt idx="8603">
                  <c:v>3.95</c:v>
                </c:pt>
                <c:pt idx="8604">
                  <c:v>3.95</c:v>
                </c:pt>
                <c:pt idx="8605">
                  <c:v>3.95</c:v>
                </c:pt>
                <c:pt idx="8606">
                  <c:v>3.95</c:v>
                </c:pt>
                <c:pt idx="8607">
                  <c:v>3.95</c:v>
                </c:pt>
                <c:pt idx="8608">
                  <c:v>3.95</c:v>
                </c:pt>
                <c:pt idx="8609">
                  <c:v>3.95</c:v>
                </c:pt>
                <c:pt idx="8610">
                  <c:v>3.95</c:v>
                </c:pt>
                <c:pt idx="8611">
                  <c:v>3.95</c:v>
                </c:pt>
                <c:pt idx="8612">
                  <c:v>3.95</c:v>
                </c:pt>
                <c:pt idx="8613">
                  <c:v>3.95</c:v>
                </c:pt>
                <c:pt idx="8614">
                  <c:v>3.95</c:v>
                </c:pt>
                <c:pt idx="8615">
                  <c:v>3.95</c:v>
                </c:pt>
                <c:pt idx="8616">
                  <c:v>3.95</c:v>
                </c:pt>
                <c:pt idx="8617">
                  <c:v>3.95</c:v>
                </c:pt>
                <c:pt idx="8618">
                  <c:v>3.95</c:v>
                </c:pt>
                <c:pt idx="8619">
                  <c:v>3.95</c:v>
                </c:pt>
                <c:pt idx="8620">
                  <c:v>3.95</c:v>
                </c:pt>
                <c:pt idx="8621">
                  <c:v>3.95</c:v>
                </c:pt>
                <c:pt idx="8622">
                  <c:v>3.95</c:v>
                </c:pt>
                <c:pt idx="8623">
                  <c:v>3.95</c:v>
                </c:pt>
                <c:pt idx="8624">
                  <c:v>3.95</c:v>
                </c:pt>
                <c:pt idx="8625">
                  <c:v>3.95</c:v>
                </c:pt>
                <c:pt idx="8626">
                  <c:v>3.95</c:v>
                </c:pt>
                <c:pt idx="8627">
                  <c:v>3.95</c:v>
                </c:pt>
                <c:pt idx="8628">
                  <c:v>3.95</c:v>
                </c:pt>
                <c:pt idx="8629">
                  <c:v>3.95</c:v>
                </c:pt>
                <c:pt idx="8630">
                  <c:v>3.95</c:v>
                </c:pt>
                <c:pt idx="8631">
                  <c:v>3.95</c:v>
                </c:pt>
                <c:pt idx="8632">
                  <c:v>3.95</c:v>
                </c:pt>
                <c:pt idx="8633">
                  <c:v>3.95</c:v>
                </c:pt>
                <c:pt idx="8634">
                  <c:v>3.95</c:v>
                </c:pt>
                <c:pt idx="8635">
                  <c:v>3.95</c:v>
                </c:pt>
                <c:pt idx="8636">
                  <c:v>3.95</c:v>
                </c:pt>
                <c:pt idx="8637">
                  <c:v>3.95</c:v>
                </c:pt>
                <c:pt idx="8638">
                  <c:v>3.95</c:v>
                </c:pt>
                <c:pt idx="8639">
                  <c:v>3.95</c:v>
                </c:pt>
                <c:pt idx="8640">
                  <c:v>3.5609999999999999</c:v>
                </c:pt>
                <c:pt idx="8641">
                  <c:v>3.5609999999999999</c:v>
                </c:pt>
                <c:pt idx="8642">
                  <c:v>3.5609999999999999</c:v>
                </c:pt>
                <c:pt idx="8643">
                  <c:v>3.5609999999999999</c:v>
                </c:pt>
                <c:pt idx="8644">
                  <c:v>3.5609999999999999</c:v>
                </c:pt>
                <c:pt idx="8645">
                  <c:v>3.5609999999999999</c:v>
                </c:pt>
                <c:pt idx="8646">
                  <c:v>3.5609999999999999</c:v>
                </c:pt>
                <c:pt idx="8647">
                  <c:v>3.5609999999999999</c:v>
                </c:pt>
                <c:pt idx="8648">
                  <c:v>3.5609999999999999</c:v>
                </c:pt>
                <c:pt idx="8649">
                  <c:v>3.5609999999999999</c:v>
                </c:pt>
                <c:pt idx="8650">
                  <c:v>3.5609999999999999</c:v>
                </c:pt>
                <c:pt idx="8651">
                  <c:v>3.5609999999999999</c:v>
                </c:pt>
                <c:pt idx="8652">
                  <c:v>3.5609999999999999</c:v>
                </c:pt>
                <c:pt idx="8653">
                  <c:v>3.5609999999999999</c:v>
                </c:pt>
                <c:pt idx="8654">
                  <c:v>3.5609999999999999</c:v>
                </c:pt>
                <c:pt idx="8655">
                  <c:v>3.5609999999999999</c:v>
                </c:pt>
                <c:pt idx="8656">
                  <c:v>3.5609999999999999</c:v>
                </c:pt>
                <c:pt idx="8657">
                  <c:v>3.5609999999999999</c:v>
                </c:pt>
                <c:pt idx="8658">
                  <c:v>3.5609999999999999</c:v>
                </c:pt>
                <c:pt idx="8659">
                  <c:v>3.5609999999999999</c:v>
                </c:pt>
                <c:pt idx="8660">
                  <c:v>3.5609999999999999</c:v>
                </c:pt>
                <c:pt idx="8661">
                  <c:v>3.5609999999999999</c:v>
                </c:pt>
                <c:pt idx="8662">
                  <c:v>3.5609999999999999</c:v>
                </c:pt>
                <c:pt idx="8663">
                  <c:v>3.5609999999999999</c:v>
                </c:pt>
                <c:pt idx="8664">
                  <c:v>3.452</c:v>
                </c:pt>
                <c:pt idx="8665">
                  <c:v>3.452</c:v>
                </c:pt>
                <c:pt idx="8666">
                  <c:v>3.452</c:v>
                </c:pt>
                <c:pt idx="8667">
                  <c:v>3.452</c:v>
                </c:pt>
                <c:pt idx="8668">
                  <c:v>3.452</c:v>
                </c:pt>
                <c:pt idx="8669">
                  <c:v>3.452</c:v>
                </c:pt>
                <c:pt idx="8670">
                  <c:v>3.452</c:v>
                </c:pt>
                <c:pt idx="8671">
                  <c:v>3.452</c:v>
                </c:pt>
                <c:pt idx="8672">
                  <c:v>3.452</c:v>
                </c:pt>
                <c:pt idx="8673">
                  <c:v>3.452</c:v>
                </c:pt>
                <c:pt idx="8674">
                  <c:v>3.452</c:v>
                </c:pt>
                <c:pt idx="8675">
                  <c:v>3.452</c:v>
                </c:pt>
                <c:pt idx="8676">
                  <c:v>3.452</c:v>
                </c:pt>
                <c:pt idx="8677">
                  <c:v>3.452</c:v>
                </c:pt>
                <c:pt idx="8678">
                  <c:v>3.452</c:v>
                </c:pt>
                <c:pt idx="8679">
                  <c:v>3.452</c:v>
                </c:pt>
                <c:pt idx="8680">
                  <c:v>3.452</c:v>
                </c:pt>
                <c:pt idx="8681">
                  <c:v>3.452</c:v>
                </c:pt>
                <c:pt idx="8682">
                  <c:v>3.452</c:v>
                </c:pt>
                <c:pt idx="8683">
                  <c:v>3.452</c:v>
                </c:pt>
                <c:pt idx="8684">
                  <c:v>3.452</c:v>
                </c:pt>
                <c:pt idx="8685">
                  <c:v>3.452</c:v>
                </c:pt>
                <c:pt idx="8686">
                  <c:v>3.452</c:v>
                </c:pt>
                <c:pt idx="8687">
                  <c:v>3.452</c:v>
                </c:pt>
                <c:pt idx="8688">
                  <c:v>3.32</c:v>
                </c:pt>
                <c:pt idx="8689">
                  <c:v>3.32</c:v>
                </c:pt>
                <c:pt idx="8690">
                  <c:v>3.32</c:v>
                </c:pt>
                <c:pt idx="8691">
                  <c:v>3.32</c:v>
                </c:pt>
                <c:pt idx="8692">
                  <c:v>3.32</c:v>
                </c:pt>
                <c:pt idx="8693">
                  <c:v>3.32</c:v>
                </c:pt>
                <c:pt idx="8694">
                  <c:v>3.32</c:v>
                </c:pt>
                <c:pt idx="8695">
                  <c:v>3.32</c:v>
                </c:pt>
                <c:pt idx="8696">
                  <c:v>3.32</c:v>
                </c:pt>
                <c:pt idx="8697">
                  <c:v>3.32</c:v>
                </c:pt>
                <c:pt idx="8698">
                  <c:v>3.32</c:v>
                </c:pt>
                <c:pt idx="8699">
                  <c:v>3.32</c:v>
                </c:pt>
                <c:pt idx="8700">
                  <c:v>3.32</c:v>
                </c:pt>
                <c:pt idx="8701">
                  <c:v>3.32</c:v>
                </c:pt>
                <c:pt idx="8702">
                  <c:v>3.32</c:v>
                </c:pt>
                <c:pt idx="8703">
                  <c:v>3.32</c:v>
                </c:pt>
                <c:pt idx="8704">
                  <c:v>3.32</c:v>
                </c:pt>
                <c:pt idx="8705">
                  <c:v>3.32</c:v>
                </c:pt>
                <c:pt idx="8706">
                  <c:v>3.32</c:v>
                </c:pt>
                <c:pt idx="8707">
                  <c:v>3.32</c:v>
                </c:pt>
                <c:pt idx="8708">
                  <c:v>3.32</c:v>
                </c:pt>
                <c:pt idx="8709">
                  <c:v>3.32</c:v>
                </c:pt>
                <c:pt idx="8710">
                  <c:v>3.32</c:v>
                </c:pt>
                <c:pt idx="8711">
                  <c:v>3.32</c:v>
                </c:pt>
                <c:pt idx="8712">
                  <c:v>3.4039999999999999</c:v>
                </c:pt>
                <c:pt idx="8713">
                  <c:v>3.4039999999999999</c:v>
                </c:pt>
                <c:pt idx="8714">
                  <c:v>3.4039999999999999</c:v>
                </c:pt>
                <c:pt idx="8715">
                  <c:v>3.4039999999999999</c:v>
                </c:pt>
                <c:pt idx="8716">
                  <c:v>3.4039999999999999</c:v>
                </c:pt>
                <c:pt idx="8717">
                  <c:v>3.4039999999999999</c:v>
                </c:pt>
                <c:pt idx="8718">
                  <c:v>3.4039999999999999</c:v>
                </c:pt>
                <c:pt idx="8719">
                  <c:v>3.4039999999999999</c:v>
                </c:pt>
                <c:pt idx="8720">
                  <c:v>3.4039999999999999</c:v>
                </c:pt>
                <c:pt idx="8721">
                  <c:v>3.4039999999999999</c:v>
                </c:pt>
                <c:pt idx="8722">
                  <c:v>3.4039999999999999</c:v>
                </c:pt>
                <c:pt idx="8723">
                  <c:v>3.4039999999999999</c:v>
                </c:pt>
                <c:pt idx="8724">
                  <c:v>3.4039999999999999</c:v>
                </c:pt>
                <c:pt idx="8725">
                  <c:v>3.4039999999999999</c:v>
                </c:pt>
                <c:pt idx="8726">
                  <c:v>3.4039999999999999</c:v>
                </c:pt>
                <c:pt idx="8727">
                  <c:v>3.4039999999999999</c:v>
                </c:pt>
                <c:pt idx="8728">
                  <c:v>3.4039999999999999</c:v>
                </c:pt>
                <c:pt idx="8729">
                  <c:v>3.4039999999999999</c:v>
                </c:pt>
                <c:pt idx="8730">
                  <c:v>3.4039999999999999</c:v>
                </c:pt>
                <c:pt idx="8731">
                  <c:v>3.4039999999999999</c:v>
                </c:pt>
                <c:pt idx="8732">
                  <c:v>3.4039999999999999</c:v>
                </c:pt>
                <c:pt idx="8733">
                  <c:v>3.4039999999999999</c:v>
                </c:pt>
                <c:pt idx="8734">
                  <c:v>3.4039999999999999</c:v>
                </c:pt>
                <c:pt idx="8735">
                  <c:v>3.4039999999999999</c:v>
                </c:pt>
                <c:pt idx="8736">
                  <c:v>3.4039999999999999</c:v>
                </c:pt>
                <c:pt idx="8737">
                  <c:v>3.4039999999999999</c:v>
                </c:pt>
                <c:pt idx="8738">
                  <c:v>3.4039999999999999</c:v>
                </c:pt>
                <c:pt idx="8739">
                  <c:v>3.4039999999999999</c:v>
                </c:pt>
                <c:pt idx="8740">
                  <c:v>3.4039999999999999</c:v>
                </c:pt>
                <c:pt idx="8741">
                  <c:v>3.4039999999999999</c:v>
                </c:pt>
                <c:pt idx="8742">
                  <c:v>3.4039999999999999</c:v>
                </c:pt>
                <c:pt idx="8743">
                  <c:v>3.4039999999999999</c:v>
                </c:pt>
                <c:pt idx="8744">
                  <c:v>3.4039999999999999</c:v>
                </c:pt>
                <c:pt idx="8745">
                  <c:v>3.4039999999999999</c:v>
                </c:pt>
                <c:pt idx="8746">
                  <c:v>3.4039999999999999</c:v>
                </c:pt>
                <c:pt idx="8747">
                  <c:v>3.4039999999999999</c:v>
                </c:pt>
                <c:pt idx="8748">
                  <c:v>3.4039999999999999</c:v>
                </c:pt>
                <c:pt idx="8749">
                  <c:v>3.4039999999999999</c:v>
                </c:pt>
                <c:pt idx="8750">
                  <c:v>3.4039999999999999</c:v>
                </c:pt>
                <c:pt idx="8751">
                  <c:v>3.4039999999999999</c:v>
                </c:pt>
                <c:pt idx="8752">
                  <c:v>3.4039999999999999</c:v>
                </c:pt>
                <c:pt idx="8753">
                  <c:v>3.4039999999999999</c:v>
                </c:pt>
                <c:pt idx="8754">
                  <c:v>3.4039999999999999</c:v>
                </c:pt>
                <c:pt idx="8755">
                  <c:v>3.4039999999999999</c:v>
                </c:pt>
                <c:pt idx="8756">
                  <c:v>3.4039999999999999</c:v>
                </c:pt>
                <c:pt idx="8757">
                  <c:v>3.4039999999999999</c:v>
                </c:pt>
                <c:pt idx="8758">
                  <c:v>3.4039999999999999</c:v>
                </c:pt>
                <c:pt idx="8759">
                  <c:v>3.4039999999999999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F-4CCE-96AB-49E1660F4D7C}"/>
            </c:ext>
          </c:extLst>
        </c:ser>
        <c:ser>
          <c:idx val="2"/>
          <c:order val="1"/>
          <c:tx>
            <c:strRef>
              <c:f>'CoalvsNG prices'!$C$1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'CoalvsNG prices'!$A$2:$A$8761</c:f>
              <c:numCache>
                <c:formatCode>m/d/yyyy</c:formatCode>
                <c:ptCount val="8760"/>
                <c:pt idx="0">
                  <c:v>44197.041666666664</c:v>
                </c:pt>
                <c:pt idx="1">
                  <c:v>44197.083333333336</c:v>
                </c:pt>
                <c:pt idx="2">
                  <c:v>44197.125</c:v>
                </c:pt>
                <c:pt idx="3">
                  <c:v>44197.166666666701</c:v>
                </c:pt>
                <c:pt idx="4">
                  <c:v>44197.208333333401</c:v>
                </c:pt>
                <c:pt idx="5">
                  <c:v>44197.25</c:v>
                </c:pt>
                <c:pt idx="6">
                  <c:v>44197.291666666701</c:v>
                </c:pt>
                <c:pt idx="7">
                  <c:v>44197.333333333401</c:v>
                </c:pt>
                <c:pt idx="8">
                  <c:v>44197.375</c:v>
                </c:pt>
                <c:pt idx="9">
                  <c:v>44197.416666666701</c:v>
                </c:pt>
                <c:pt idx="10">
                  <c:v>44197.458333333401</c:v>
                </c:pt>
                <c:pt idx="11">
                  <c:v>44197.500000000102</c:v>
                </c:pt>
                <c:pt idx="12">
                  <c:v>44197.541666666701</c:v>
                </c:pt>
                <c:pt idx="13">
                  <c:v>44197.583333333401</c:v>
                </c:pt>
                <c:pt idx="14">
                  <c:v>44197.625000000102</c:v>
                </c:pt>
                <c:pt idx="15">
                  <c:v>44197.666666666701</c:v>
                </c:pt>
                <c:pt idx="16">
                  <c:v>44197.708333333401</c:v>
                </c:pt>
                <c:pt idx="17">
                  <c:v>44197.750000000102</c:v>
                </c:pt>
                <c:pt idx="18">
                  <c:v>44197.791666666802</c:v>
                </c:pt>
                <c:pt idx="19">
                  <c:v>44197.833333333401</c:v>
                </c:pt>
                <c:pt idx="20">
                  <c:v>44197.875000000102</c:v>
                </c:pt>
                <c:pt idx="21">
                  <c:v>44197.916666666802</c:v>
                </c:pt>
                <c:pt idx="22">
                  <c:v>44197.958333333401</c:v>
                </c:pt>
                <c:pt idx="23">
                  <c:v>44198.000000000102</c:v>
                </c:pt>
                <c:pt idx="24">
                  <c:v>44198.041666666802</c:v>
                </c:pt>
                <c:pt idx="25">
                  <c:v>44198.083333333503</c:v>
                </c:pt>
                <c:pt idx="26">
                  <c:v>44198.125000000102</c:v>
                </c:pt>
                <c:pt idx="27">
                  <c:v>44198.166666666802</c:v>
                </c:pt>
                <c:pt idx="28">
                  <c:v>44198.208333333503</c:v>
                </c:pt>
                <c:pt idx="29">
                  <c:v>44198.250000000102</c:v>
                </c:pt>
                <c:pt idx="30">
                  <c:v>44198.291666666802</c:v>
                </c:pt>
                <c:pt idx="31">
                  <c:v>44198.333333333503</c:v>
                </c:pt>
                <c:pt idx="32">
                  <c:v>44198.375000000196</c:v>
                </c:pt>
                <c:pt idx="33">
                  <c:v>44198.416666666802</c:v>
                </c:pt>
                <c:pt idx="34">
                  <c:v>44198.458333333503</c:v>
                </c:pt>
                <c:pt idx="35">
                  <c:v>44198.500000000196</c:v>
                </c:pt>
                <c:pt idx="36">
                  <c:v>44198.541666666802</c:v>
                </c:pt>
                <c:pt idx="37">
                  <c:v>44198.583333333503</c:v>
                </c:pt>
                <c:pt idx="38">
                  <c:v>44198.625000000196</c:v>
                </c:pt>
                <c:pt idx="39">
                  <c:v>44198.666666666897</c:v>
                </c:pt>
                <c:pt idx="40">
                  <c:v>44198.708333333503</c:v>
                </c:pt>
                <c:pt idx="41">
                  <c:v>44198.750000000196</c:v>
                </c:pt>
                <c:pt idx="42">
                  <c:v>44198.791666666897</c:v>
                </c:pt>
                <c:pt idx="43">
                  <c:v>44198.833333333503</c:v>
                </c:pt>
                <c:pt idx="44">
                  <c:v>44198.875000000196</c:v>
                </c:pt>
                <c:pt idx="45">
                  <c:v>44198.916666666897</c:v>
                </c:pt>
                <c:pt idx="46">
                  <c:v>44198.958333333598</c:v>
                </c:pt>
                <c:pt idx="47">
                  <c:v>44199.000000000196</c:v>
                </c:pt>
                <c:pt idx="48">
                  <c:v>44199.041666666897</c:v>
                </c:pt>
                <c:pt idx="49">
                  <c:v>44199.083333333598</c:v>
                </c:pt>
                <c:pt idx="50">
                  <c:v>44199.125000000196</c:v>
                </c:pt>
                <c:pt idx="51">
                  <c:v>44199.166666666897</c:v>
                </c:pt>
                <c:pt idx="52">
                  <c:v>44199.208333333598</c:v>
                </c:pt>
                <c:pt idx="53">
                  <c:v>44199.250000000298</c:v>
                </c:pt>
                <c:pt idx="54">
                  <c:v>44199.291666666897</c:v>
                </c:pt>
                <c:pt idx="55">
                  <c:v>44199.333333333598</c:v>
                </c:pt>
                <c:pt idx="56">
                  <c:v>44199.375000000298</c:v>
                </c:pt>
                <c:pt idx="57">
                  <c:v>44199.416666666897</c:v>
                </c:pt>
                <c:pt idx="58">
                  <c:v>44199.458333333598</c:v>
                </c:pt>
                <c:pt idx="59">
                  <c:v>44199.500000000298</c:v>
                </c:pt>
                <c:pt idx="60">
                  <c:v>44199.541666666999</c:v>
                </c:pt>
                <c:pt idx="61">
                  <c:v>44199.583333333598</c:v>
                </c:pt>
                <c:pt idx="62">
                  <c:v>44199.625000000298</c:v>
                </c:pt>
                <c:pt idx="63">
                  <c:v>44199.666666666999</c:v>
                </c:pt>
                <c:pt idx="64">
                  <c:v>44199.708333333598</c:v>
                </c:pt>
                <c:pt idx="65">
                  <c:v>44199.750000000298</c:v>
                </c:pt>
                <c:pt idx="66">
                  <c:v>44199.791666666999</c:v>
                </c:pt>
                <c:pt idx="67">
                  <c:v>44199.8333333337</c:v>
                </c:pt>
                <c:pt idx="68">
                  <c:v>44199.875000000298</c:v>
                </c:pt>
                <c:pt idx="69">
                  <c:v>44199.916666666999</c:v>
                </c:pt>
                <c:pt idx="70">
                  <c:v>44199.9583333337</c:v>
                </c:pt>
                <c:pt idx="71">
                  <c:v>44200.000000000298</c:v>
                </c:pt>
                <c:pt idx="72">
                  <c:v>44200.041666666999</c:v>
                </c:pt>
                <c:pt idx="73">
                  <c:v>44200.0833333337</c:v>
                </c:pt>
                <c:pt idx="74">
                  <c:v>44200.1250000004</c:v>
                </c:pt>
                <c:pt idx="75">
                  <c:v>44200.166666666999</c:v>
                </c:pt>
                <c:pt idx="76">
                  <c:v>44200.2083333337</c:v>
                </c:pt>
                <c:pt idx="77">
                  <c:v>44200.2500000004</c:v>
                </c:pt>
                <c:pt idx="78">
                  <c:v>44200.291666666999</c:v>
                </c:pt>
                <c:pt idx="79">
                  <c:v>44200.3333333337</c:v>
                </c:pt>
                <c:pt idx="80">
                  <c:v>44200.3750000004</c:v>
                </c:pt>
                <c:pt idx="81">
                  <c:v>44200.416666667101</c:v>
                </c:pt>
                <c:pt idx="82">
                  <c:v>44200.4583333337</c:v>
                </c:pt>
                <c:pt idx="83">
                  <c:v>44200.5000000004</c:v>
                </c:pt>
                <c:pt idx="84">
                  <c:v>44200.541666667101</c:v>
                </c:pt>
                <c:pt idx="85">
                  <c:v>44200.5833333337</c:v>
                </c:pt>
                <c:pt idx="86">
                  <c:v>44200.6250000004</c:v>
                </c:pt>
                <c:pt idx="87">
                  <c:v>44200.666666667101</c:v>
                </c:pt>
                <c:pt idx="88">
                  <c:v>44200.708333333801</c:v>
                </c:pt>
                <c:pt idx="89">
                  <c:v>44200.7500000004</c:v>
                </c:pt>
                <c:pt idx="90">
                  <c:v>44200.791666667101</c:v>
                </c:pt>
                <c:pt idx="91">
                  <c:v>44200.833333333801</c:v>
                </c:pt>
                <c:pt idx="92">
                  <c:v>44200.8750000004</c:v>
                </c:pt>
                <c:pt idx="93">
                  <c:v>44200.916666667101</c:v>
                </c:pt>
                <c:pt idx="94">
                  <c:v>44200.958333333801</c:v>
                </c:pt>
                <c:pt idx="95">
                  <c:v>44201.000000000502</c:v>
                </c:pt>
                <c:pt idx="96">
                  <c:v>44201.041666667101</c:v>
                </c:pt>
                <c:pt idx="97">
                  <c:v>44201.083333333801</c:v>
                </c:pt>
                <c:pt idx="98">
                  <c:v>44201.125000000502</c:v>
                </c:pt>
                <c:pt idx="99">
                  <c:v>44201.166666667101</c:v>
                </c:pt>
                <c:pt idx="100">
                  <c:v>44201.208333333801</c:v>
                </c:pt>
                <c:pt idx="101">
                  <c:v>44201.250000000502</c:v>
                </c:pt>
                <c:pt idx="102">
                  <c:v>44201.291666667203</c:v>
                </c:pt>
                <c:pt idx="103">
                  <c:v>44201.333333333801</c:v>
                </c:pt>
                <c:pt idx="104">
                  <c:v>44201.375000000502</c:v>
                </c:pt>
                <c:pt idx="105">
                  <c:v>44201.416666667203</c:v>
                </c:pt>
                <c:pt idx="106">
                  <c:v>44201.458333333801</c:v>
                </c:pt>
                <c:pt idx="107">
                  <c:v>44201.500000000502</c:v>
                </c:pt>
                <c:pt idx="108">
                  <c:v>44201.541666667203</c:v>
                </c:pt>
                <c:pt idx="109">
                  <c:v>44201.583333333903</c:v>
                </c:pt>
                <c:pt idx="110">
                  <c:v>44201.625000000502</c:v>
                </c:pt>
                <c:pt idx="111">
                  <c:v>44201.666666667203</c:v>
                </c:pt>
                <c:pt idx="112">
                  <c:v>44201.708333333903</c:v>
                </c:pt>
                <c:pt idx="113">
                  <c:v>44201.750000000502</c:v>
                </c:pt>
                <c:pt idx="114">
                  <c:v>44201.791666667203</c:v>
                </c:pt>
                <c:pt idx="115">
                  <c:v>44201.833333333903</c:v>
                </c:pt>
                <c:pt idx="116">
                  <c:v>44201.875000000597</c:v>
                </c:pt>
                <c:pt idx="117">
                  <c:v>44201.916666667203</c:v>
                </c:pt>
                <c:pt idx="118">
                  <c:v>44201.958333333903</c:v>
                </c:pt>
                <c:pt idx="119">
                  <c:v>44202.000000000597</c:v>
                </c:pt>
                <c:pt idx="120">
                  <c:v>44202.041666667203</c:v>
                </c:pt>
                <c:pt idx="121">
                  <c:v>44202.083333333903</c:v>
                </c:pt>
                <c:pt idx="122">
                  <c:v>44202.125000000597</c:v>
                </c:pt>
                <c:pt idx="123">
                  <c:v>44202.166666667297</c:v>
                </c:pt>
                <c:pt idx="124">
                  <c:v>44202.208333333903</c:v>
                </c:pt>
                <c:pt idx="125">
                  <c:v>44202.250000000597</c:v>
                </c:pt>
                <c:pt idx="126">
                  <c:v>44202.291666667297</c:v>
                </c:pt>
                <c:pt idx="127">
                  <c:v>44202.333333333903</c:v>
                </c:pt>
                <c:pt idx="128">
                  <c:v>44202.375000000597</c:v>
                </c:pt>
                <c:pt idx="129">
                  <c:v>44202.416666667297</c:v>
                </c:pt>
                <c:pt idx="130">
                  <c:v>44202.458333333998</c:v>
                </c:pt>
                <c:pt idx="131">
                  <c:v>44202.500000000597</c:v>
                </c:pt>
                <c:pt idx="132">
                  <c:v>44202.541666667297</c:v>
                </c:pt>
                <c:pt idx="133">
                  <c:v>44202.583333333998</c:v>
                </c:pt>
                <c:pt idx="134">
                  <c:v>44202.625000000597</c:v>
                </c:pt>
                <c:pt idx="135">
                  <c:v>44202.666666667297</c:v>
                </c:pt>
                <c:pt idx="136">
                  <c:v>44202.708333333998</c:v>
                </c:pt>
                <c:pt idx="137">
                  <c:v>44202.750000000698</c:v>
                </c:pt>
                <c:pt idx="138">
                  <c:v>44202.791666667297</c:v>
                </c:pt>
                <c:pt idx="139">
                  <c:v>44202.833333333998</c:v>
                </c:pt>
                <c:pt idx="140">
                  <c:v>44202.875000000698</c:v>
                </c:pt>
                <c:pt idx="141">
                  <c:v>44202.916666667297</c:v>
                </c:pt>
                <c:pt idx="142">
                  <c:v>44202.958333333998</c:v>
                </c:pt>
                <c:pt idx="143">
                  <c:v>44203.000000000698</c:v>
                </c:pt>
                <c:pt idx="144">
                  <c:v>44203.041666667399</c:v>
                </c:pt>
                <c:pt idx="145">
                  <c:v>44203.083333333998</c:v>
                </c:pt>
                <c:pt idx="146">
                  <c:v>44203.125000000698</c:v>
                </c:pt>
                <c:pt idx="147">
                  <c:v>44203.166666667399</c:v>
                </c:pt>
                <c:pt idx="148">
                  <c:v>44203.208333333998</c:v>
                </c:pt>
                <c:pt idx="149">
                  <c:v>44203.250000000698</c:v>
                </c:pt>
                <c:pt idx="150">
                  <c:v>44203.291666667399</c:v>
                </c:pt>
                <c:pt idx="151">
                  <c:v>44203.3333333341</c:v>
                </c:pt>
                <c:pt idx="152">
                  <c:v>44203.375000000698</c:v>
                </c:pt>
                <c:pt idx="153">
                  <c:v>44203.416666667399</c:v>
                </c:pt>
                <c:pt idx="154">
                  <c:v>44203.4583333341</c:v>
                </c:pt>
                <c:pt idx="155">
                  <c:v>44203.500000000698</c:v>
                </c:pt>
                <c:pt idx="156">
                  <c:v>44203.541666667399</c:v>
                </c:pt>
                <c:pt idx="157">
                  <c:v>44203.5833333341</c:v>
                </c:pt>
                <c:pt idx="158">
                  <c:v>44203.6250000008</c:v>
                </c:pt>
                <c:pt idx="159">
                  <c:v>44203.666666667399</c:v>
                </c:pt>
                <c:pt idx="160">
                  <c:v>44203.7083333341</c:v>
                </c:pt>
                <c:pt idx="161">
                  <c:v>44203.7500000008</c:v>
                </c:pt>
                <c:pt idx="162">
                  <c:v>44203.791666667501</c:v>
                </c:pt>
                <c:pt idx="163">
                  <c:v>44203.8333333341</c:v>
                </c:pt>
                <c:pt idx="164">
                  <c:v>44203.8750000008</c:v>
                </c:pt>
                <c:pt idx="165">
                  <c:v>44203.916666667501</c:v>
                </c:pt>
                <c:pt idx="166">
                  <c:v>44203.9583333341</c:v>
                </c:pt>
                <c:pt idx="167">
                  <c:v>44204.0000000008</c:v>
                </c:pt>
                <c:pt idx="168">
                  <c:v>44204.041666667501</c:v>
                </c:pt>
                <c:pt idx="169">
                  <c:v>44204.083333334202</c:v>
                </c:pt>
                <c:pt idx="170">
                  <c:v>44204.1250000008</c:v>
                </c:pt>
                <c:pt idx="171">
                  <c:v>44204.166666667501</c:v>
                </c:pt>
                <c:pt idx="172">
                  <c:v>44204.208333334202</c:v>
                </c:pt>
                <c:pt idx="173">
                  <c:v>44204.2500000008</c:v>
                </c:pt>
                <c:pt idx="174">
                  <c:v>44204.291666667501</c:v>
                </c:pt>
                <c:pt idx="175">
                  <c:v>44204.333333334202</c:v>
                </c:pt>
                <c:pt idx="176">
                  <c:v>44204.375000000902</c:v>
                </c:pt>
                <c:pt idx="177">
                  <c:v>44204.416666667501</c:v>
                </c:pt>
                <c:pt idx="178">
                  <c:v>44204.458333334202</c:v>
                </c:pt>
                <c:pt idx="179">
                  <c:v>44204.500000000902</c:v>
                </c:pt>
                <c:pt idx="180">
                  <c:v>44204.541666667501</c:v>
                </c:pt>
                <c:pt idx="181">
                  <c:v>44204.583333334202</c:v>
                </c:pt>
                <c:pt idx="182">
                  <c:v>44204.625000000902</c:v>
                </c:pt>
                <c:pt idx="183">
                  <c:v>44204.666666667603</c:v>
                </c:pt>
                <c:pt idx="184">
                  <c:v>44204.708333334202</c:v>
                </c:pt>
                <c:pt idx="185">
                  <c:v>44204.750000000902</c:v>
                </c:pt>
                <c:pt idx="186">
                  <c:v>44204.791666667603</c:v>
                </c:pt>
                <c:pt idx="187">
                  <c:v>44204.833333334202</c:v>
                </c:pt>
                <c:pt idx="188">
                  <c:v>44204.875000000902</c:v>
                </c:pt>
                <c:pt idx="189">
                  <c:v>44204.916666667603</c:v>
                </c:pt>
                <c:pt idx="190">
                  <c:v>44204.958333334303</c:v>
                </c:pt>
                <c:pt idx="191">
                  <c:v>44205.000000000902</c:v>
                </c:pt>
                <c:pt idx="192">
                  <c:v>44205.041666667603</c:v>
                </c:pt>
                <c:pt idx="193">
                  <c:v>44205.083333334303</c:v>
                </c:pt>
                <c:pt idx="194">
                  <c:v>44205.125000000902</c:v>
                </c:pt>
                <c:pt idx="195">
                  <c:v>44205.166666667603</c:v>
                </c:pt>
                <c:pt idx="196">
                  <c:v>44205.208333334303</c:v>
                </c:pt>
                <c:pt idx="197">
                  <c:v>44205.250000000997</c:v>
                </c:pt>
                <c:pt idx="198">
                  <c:v>44205.291666667603</c:v>
                </c:pt>
                <c:pt idx="199">
                  <c:v>44205.333333334303</c:v>
                </c:pt>
                <c:pt idx="200">
                  <c:v>44205.375000000997</c:v>
                </c:pt>
                <c:pt idx="201">
                  <c:v>44205.416666667603</c:v>
                </c:pt>
                <c:pt idx="202">
                  <c:v>44205.458333334303</c:v>
                </c:pt>
                <c:pt idx="203">
                  <c:v>44205.500000000997</c:v>
                </c:pt>
                <c:pt idx="204">
                  <c:v>44205.541666667697</c:v>
                </c:pt>
                <c:pt idx="205">
                  <c:v>44205.583333334303</c:v>
                </c:pt>
                <c:pt idx="206">
                  <c:v>44205.625000000997</c:v>
                </c:pt>
                <c:pt idx="207">
                  <c:v>44205.666666667697</c:v>
                </c:pt>
                <c:pt idx="208">
                  <c:v>44205.708333334303</c:v>
                </c:pt>
                <c:pt idx="209">
                  <c:v>44205.750000000997</c:v>
                </c:pt>
                <c:pt idx="210">
                  <c:v>44205.791666667697</c:v>
                </c:pt>
                <c:pt idx="211">
                  <c:v>44205.833333334398</c:v>
                </c:pt>
                <c:pt idx="212">
                  <c:v>44205.875000000997</c:v>
                </c:pt>
                <c:pt idx="213">
                  <c:v>44205.916666667697</c:v>
                </c:pt>
                <c:pt idx="214">
                  <c:v>44205.958333334398</c:v>
                </c:pt>
                <c:pt idx="215">
                  <c:v>44206.000000000997</c:v>
                </c:pt>
                <c:pt idx="216">
                  <c:v>44206.041666667697</c:v>
                </c:pt>
                <c:pt idx="217">
                  <c:v>44206.083333334398</c:v>
                </c:pt>
                <c:pt idx="218">
                  <c:v>44206.125000001099</c:v>
                </c:pt>
                <c:pt idx="219">
                  <c:v>44206.166666667697</c:v>
                </c:pt>
                <c:pt idx="220">
                  <c:v>44206.208333334398</c:v>
                </c:pt>
                <c:pt idx="221">
                  <c:v>44206.250000001099</c:v>
                </c:pt>
                <c:pt idx="222">
                  <c:v>44206.291666667697</c:v>
                </c:pt>
                <c:pt idx="223">
                  <c:v>44206.333333334398</c:v>
                </c:pt>
                <c:pt idx="224">
                  <c:v>44206.375000001099</c:v>
                </c:pt>
                <c:pt idx="225">
                  <c:v>44206.416666667799</c:v>
                </c:pt>
                <c:pt idx="226">
                  <c:v>44206.458333334398</c:v>
                </c:pt>
                <c:pt idx="227">
                  <c:v>44206.500000001099</c:v>
                </c:pt>
                <c:pt idx="228">
                  <c:v>44206.541666667799</c:v>
                </c:pt>
                <c:pt idx="229">
                  <c:v>44206.583333334398</c:v>
                </c:pt>
                <c:pt idx="230">
                  <c:v>44206.625000001099</c:v>
                </c:pt>
                <c:pt idx="231">
                  <c:v>44206.666666667799</c:v>
                </c:pt>
                <c:pt idx="232">
                  <c:v>44206.7083333345</c:v>
                </c:pt>
                <c:pt idx="233">
                  <c:v>44206.750000001099</c:v>
                </c:pt>
                <c:pt idx="234">
                  <c:v>44206.791666667799</c:v>
                </c:pt>
                <c:pt idx="235">
                  <c:v>44206.8333333345</c:v>
                </c:pt>
                <c:pt idx="236">
                  <c:v>44206.875000001099</c:v>
                </c:pt>
                <c:pt idx="237">
                  <c:v>44206.916666667799</c:v>
                </c:pt>
                <c:pt idx="238">
                  <c:v>44206.9583333345</c:v>
                </c:pt>
                <c:pt idx="239">
                  <c:v>44207.000000001201</c:v>
                </c:pt>
                <c:pt idx="240">
                  <c:v>44207.041666667799</c:v>
                </c:pt>
                <c:pt idx="241">
                  <c:v>44207.0833333345</c:v>
                </c:pt>
                <c:pt idx="242">
                  <c:v>44207.125000001201</c:v>
                </c:pt>
                <c:pt idx="243">
                  <c:v>44207.166666667799</c:v>
                </c:pt>
                <c:pt idx="244">
                  <c:v>44207.2083333345</c:v>
                </c:pt>
                <c:pt idx="245">
                  <c:v>44207.250000001201</c:v>
                </c:pt>
                <c:pt idx="246">
                  <c:v>44207.291666667901</c:v>
                </c:pt>
                <c:pt idx="247">
                  <c:v>44207.3333333345</c:v>
                </c:pt>
                <c:pt idx="248">
                  <c:v>44207.375000001201</c:v>
                </c:pt>
                <c:pt idx="249">
                  <c:v>44207.416666667901</c:v>
                </c:pt>
                <c:pt idx="250">
                  <c:v>44207.4583333345</c:v>
                </c:pt>
                <c:pt idx="251">
                  <c:v>44207.500000001201</c:v>
                </c:pt>
                <c:pt idx="252">
                  <c:v>44207.541666667901</c:v>
                </c:pt>
                <c:pt idx="253">
                  <c:v>44207.583333334602</c:v>
                </c:pt>
                <c:pt idx="254">
                  <c:v>44207.625000001201</c:v>
                </c:pt>
                <c:pt idx="255">
                  <c:v>44207.666666667901</c:v>
                </c:pt>
                <c:pt idx="256">
                  <c:v>44207.708333334602</c:v>
                </c:pt>
                <c:pt idx="257">
                  <c:v>44207.750000001201</c:v>
                </c:pt>
                <c:pt idx="258">
                  <c:v>44207.791666667901</c:v>
                </c:pt>
                <c:pt idx="259">
                  <c:v>44207.833333334602</c:v>
                </c:pt>
                <c:pt idx="260">
                  <c:v>44207.875000001302</c:v>
                </c:pt>
                <c:pt idx="261">
                  <c:v>44207.916666667901</c:v>
                </c:pt>
                <c:pt idx="262">
                  <c:v>44207.958333334602</c:v>
                </c:pt>
                <c:pt idx="263">
                  <c:v>44208.000000001302</c:v>
                </c:pt>
                <c:pt idx="264">
                  <c:v>44208.041666667901</c:v>
                </c:pt>
                <c:pt idx="265">
                  <c:v>44208.083333334602</c:v>
                </c:pt>
                <c:pt idx="266">
                  <c:v>44208.125000001302</c:v>
                </c:pt>
                <c:pt idx="267">
                  <c:v>44208.166666668003</c:v>
                </c:pt>
                <c:pt idx="268">
                  <c:v>44208.208333334602</c:v>
                </c:pt>
                <c:pt idx="269">
                  <c:v>44208.250000001302</c:v>
                </c:pt>
                <c:pt idx="270">
                  <c:v>44208.291666668003</c:v>
                </c:pt>
                <c:pt idx="271">
                  <c:v>44208.333333334602</c:v>
                </c:pt>
                <c:pt idx="272">
                  <c:v>44208.375000001302</c:v>
                </c:pt>
                <c:pt idx="273">
                  <c:v>44208.416666668003</c:v>
                </c:pt>
                <c:pt idx="274">
                  <c:v>44208.458333334696</c:v>
                </c:pt>
                <c:pt idx="275">
                  <c:v>44208.500000001302</c:v>
                </c:pt>
                <c:pt idx="276">
                  <c:v>44208.541666668003</c:v>
                </c:pt>
                <c:pt idx="277">
                  <c:v>44208.583333334696</c:v>
                </c:pt>
                <c:pt idx="278">
                  <c:v>44208.625000001302</c:v>
                </c:pt>
                <c:pt idx="279">
                  <c:v>44208.666666668003</c:v>
                </c:pt>
                <c:pt idx="280">
                  <c:v>44208.708333334696</c:v>
                </c:pt>
                <c:pt idx="281">
                  <c:v>44208.750000001397</c:v>
                </c:pt>
                <c:pt idx="282">
                  <c:v>44208.791666668003</c:v>
                </c:pt>
                <c:pt idx="283">
                  <c:v>44208.833333334696</c:v>
                </c:pt>
                <c:pt idx="284">
                  <c:v>44208.875000001397</c:v>
                </c:pt>
                <c:pt idx="285">
                  <c:v>44208.916666668003</c:v>
                </c:pt>
                <c:pt idx="286">
                  <c:v>44208.958333334696</c:v>
                </c:pt>
                <c:pt idx="287">
                  <c:v>44209.000000001397</c:v>
                </c:pt>
                <c:pt idx="288">
                  <c:v>44209.041666668098</c:v>
                </c:pt>
                <c:pt idx="289">
                  <c:v>44209.083333334696</c:v>
                </c:pt>
                <c:pt idx="290">
                  <c:v>44209.125000001397</c:v>
                </c:pt>
                <c:pt idx="291">
                  <c:v>44209.166666668098</c:v>
                </c:pt>
                <c:pt idx="292">
                  <c:v>44209.208333334696</c:v>
                </c:pt>
                <c:pt idx="293">
                  <c:v>44209.250000001397</c:v>
                </c:pt>
                <c:pt idx="294">
                  <c:v>44209.291666668098</c:v>
                </c:pt>
                <c:pt idx="295">
                  <c:v>44209.333333334798</c:v>
                </c:pt>
                <c:pt idx="296">
                  <c:v>44209.375000001397</c:v>
                </c:pt>
                <c:pt idx="297">
                  <c:v>44209.416666668098</c:v>
                </c:pt>
                <c:pt idx="298">
                  <c:v>44209.458333334798</c:v>
                </c:pt>
                <c:pt idx="299">
                  <c:v>44209.500000001397</c:v>
                </c:pt>
                <c:pt idx="300">
                  <c:v>44209.541666668098</c:v>
                </c:pt>
                <c:pt idx="301">
                  <c:v>44209.583333334798</c:v>
                </c:pt>
                <c:pt idx="302">
                  <c:v>44209.625000001499</c:v>
                </c:pt>
                <c:pt idx="303">
                  <c:v>44209.666666668098</c:v>
                </c:pt>
                <c:pt idx="304">
                  <c:v>44209.708333334798</c:v>
                </c:pt>
                <c:pt idx="305">
                  <c:v>44209.750000001499</c:v>
                </c:pt>
                <c:pt idx="306">
                  <c:v>44209.791666668098</c:v>
                </c:pt>
                <c:pt idx="307">
                  <c:v>44209.833333334798</c:v>
                </c:pt>
                <c:pt idx="308">
                  <c:v>44209.875000001499</c:v>
                </c:pt>
                <c:pt idx="309">
                  <c:v>44209.916666668199</c:v>
                </c:pt>
                <c:pt idx="310">
                  <c:v>44209.958333334798</c:v>
                </c:pt>
                <c:pt idx="311">
                  <c:v>44210.000000001499</c:v>
                </c:pt>
                <c:pt idx="312">
                  <c:v>44210.041666668199</c:v>
                </c:pt>
                <c:pt idx="313">
                  <c:v>44210.083333334798</c:v>
                </c:pt>
                <c:pt idx="314">
                  <c:v>44210.125000001499</c:v>
                </c:pt>
                <c:pt idx="315">
                  <c:v>44210.166666668199</c:v>
                </c:pt>
                <c:pt idx="316">
                  <c:v>44210.2083333349</c:v>
                </c:pt>
                <c:pt idx="317">
                  <c:v>44210.250000001499</c:v>
                </c:pt>
                <c:pt idx="318">
                  <c:v>44210.291666668199</c:v>
                </c:pt>
                <c:pt idx="319">
                  <c:v>44210.3333333349</c:v>
                </c:pt>
                <c:pt idx="320">
                  <c:v>44210.375000001499</c:v>
                </c:pt>
                <c:pt idx="321">
                  <c:v>44210.416666668199</c:v>
                </c:pt>
                <c:pt idx="322">
                  <c:v>44210.4583333349</c:v>
                </c:pt>
                <c:pt idx="323">
                  <c:v>44210.500000001601</c:v>
                </c:pt>
                <c:pt idx="324">
                  <c:v>44210.541666668199</c:v>
                </c:pt>
                <c:pt idx="325">
                  <c:v>44210.5833333349</c:v>
                </c:pt>
                <c:pt idx="326">
                  <c:v>44210.625000001601</c:v>
                </c:pt>
                <c:pt idx="327">
                  <c:v>44210.666666668301</c:v>
                </c:pt>
                <c:pt idx="328">
                  <c:v>44210.7083333349</c:v>
                </c:pt>
                <c:pt idx="329">
                  <c:v>44210.750000001601</c:v>
                </c:pt>
                <c:pt idx="330">
                  <c:v>44210.791666668301</c:v>
                </c:pt>
                <c:pt idx="331">
                  <c:v>44210.8333333349</c:v>
                </c:pt>
                <c:pt idx="332">
                  <c:v>44210.875000001601</c:v>
                </c:pt>
                <c:pt idx="333">
                  <c:v>44210.916666668301</c:v>
                </c:pt>
                <c:pt idx="334">
                  <c:v>44210.958333335002</c:v>
                </c:pt>
                <c:pt idx="335">
                  <c:v>44211.000000001601</c:v>
                </c:pt>
                <c:pt idx="336">
                  <c:v>44211.041666668301</c:v>
                </c:pt>
                <c:pt idx="337">
                  <c:v>44211.083333335002</c:v>
                </c:pt>
                <c:pt idx="338">
                  <c:v>44211.125000001601</c:v>
                </c:pt>
                <c:pt idx="339">
                  <c:v>44211.166666668301</c:v>
                </c:pt>
                <c:pt idx="340">
                  <c:v>44211.208333335002</c:v>
                </c:pt>
                <c:pt idx="341">
                  <c:v>44211.250000001703</c:v>
                </c:pt>
                <c:pt idx="342">
                  <c:v>44211.291666668301</c:v>
                </c:pt>
                <c:pt idx="343">
                  <c:v>44211.333333335002</c:v>
                </c:pt>
                <c:pt idx="344">
                  <c:v>44211.375000001703</c:v>
                </c:pt>
                <c:pt idx="345">
                  <c:v>44211.416666668301</c:v>
                </c:pt>
                <c:pt idx="346">
                  <c:v>44211.458333335002</c:v>
                </c:pt>
                <c:pt idx="347">
                  <c:v>44211.500000001703</c:v>
                </c:pt>
                <c:pt idx="348">
                  <c:v>44211.541666668403</c:v>
                </c:pt>
                <c:pt idx="349">
                  <c:v>44211.583333335002</c:v>
                </c:pt>
                <c:pt idx="350">
                  <c:v>44211.625000001703</c:v>
                </c:pt>
                <c:pt idx="351">
                  <c:v>44211.666666668403</c:v>
                </c:pt>
                <c:pt idx="352">
                  <c:v>44211.708333335002</c:v>
                </c:pt>
                <c:pt idx="353">
                  <c:v>44211.750000001703</c:v>
                </c:pt>
                <c:pt idx="354">
                  <c:v>44211.791666668403</c:v>
                </c:pt>
                <c:pt idx="355">
                  <c:v>44211.833333335097</c:v>
                </c:pt>
                <c:pt idx="356">
                  <c:v>44211.875000001703</c:v>
                </c:pt>
                <c:pt idx="357">
                  <c:v>44211.916666668403</c:v>
                </c:pt>
                <c:pt idx="358">
                  <c:v>44211.958333335097</c:v>
                </c:pt>
                <c:pt idx="359">
                  <c:v>44212.000000001703</c:v>
                </c:pt>
                <c:pt idx="360">
                  <c:v>44212.041666668403</c:v>
                </c:pt>
                <c:pt idx="361">
                  <c:v>44212.083333335097</c:v>
                </c:pt>
                <c:pt idx="362">
                  <c:v>44212.125000001797</c:v>
                </c:pt>
                <c:pt idx="363">
                  <c:v>44212.166666668403</c:v>
                </c:pt>
                <c:pt idx="364">
                  <c:v>44212.208333335097</c:v>
                </c:pt>
                <c:pt idx="365">
                  <c:v>44212.250000001797</c:v>
                </c:pt>
                <c:pt idx="366">
                  <c:v>44212.291666668403</c:v>
                </c:pt>
                <c:pt idx="367">
                  <c:v>44212.333333335097</c:v>
                </c:pt>
                <c:pt idx="368">
                  <c:v>44212.375000001797</c:v>
                </c:pt>
                <c:pt idx="369">
                  <c:v>44212.416666668498</c:v>
                </c:pt>
                <c:pt idx="370">
                  <c:v>44212.458333335097</c:v>
                </c:pt>
                <c:pt idx="371">
                  <c:v>44212.500000001797</c:v>
                </c:pt>
                <c:pt idx="372">
                  <c:v>44212.541666668498</c:v>
                </c:pt>
                <c:pt idx="373">
                  <c:v>44212.583333335097</c:v>
                </c:pt>
                <c:pt idx="374">
                  <c:v>44212.625000001797</c:v>
                </c:pt>
                <c:pt idx="375">
                  <c:v>44212.666666668498</c:v>
                </c:pt>
                <c:pt idx="376">
                  <c:v>44212.708333335198</c:v>
                </c:pt>
                <c:pt idx="377">
                  <c:v>44212.750000001797</c:v>
                </c:pt>
                <c:pt idx="378">
                  <c:v>44212.791666668498</c:v>
                </c:pt>
                <c:pt idx="379">
                  <c:v>44212.833333335198</c:v>
                </c:pt>
                <c:pt idx="380">
                  <c:v>44212.875000001797</c:v>
                </c:pt>
                <c:pt idx="381">
                  <c:v>44212.916666668498</c:v>
                </c:pt>
                <c:pt idx="382">
                  <c:v>44212.958333335198</c:v>
                </c:pt>
                <c:pt idx="383">
                  <c:v>44213.000000001899</c:v>
                </c:pt>
                <c:pt idx="384">
                  <c:v>44213.041666668498</c:v>
                </c:pt>
                <c:pt idx="385">
                  <c:v>44213.083333335198</c:v>
                </c:pt>
                <c:pt idx="386">
                  <c:v>44213.125000001899</c:v>
                </c:pt>
                <c:pt idx="387">
                  <c:v>44213.166666668498</c:v>
                </c:pt>
                <c:pt idx="388">
                  <c:v>44213.208333335198</c:v>
                </c:pt>
                <c:pt idx="389">
                  <c:v>44213.250000001899</c:v>
                </c:pt>
                <c:pt idx="390">
                  <c:v>44213.2916666686</c:v>
                </c:pt>
                <c:pt idx="391">
                  <c:v>44213.333333335198</c:v>
                </c:pt>
                <c:pt idx="392">
                  <c:v>44213.375000001899</c:v>
                </c:pt>
                <c:pt idx="393">
                  <c:v>44213.4166666686</c:v>
                </c:pt>
                <c:pt idx="394">
                  <c:v>44213.458333335198</c:v>
                </c:pt>
                <c:pt idx="395">
                  <c:v>44213.500000001899</c:v>
                </c:pt>
                <c:pt idx="396">
                  <c:v>44213.5416666686</c:v>
                </c:pt>
                <c:pt idx="397">
                  <c:v>44213.5833333353</c:v>
                </c:pt>
                <c:pt idx="398">
                  <c:v>44213.625000001899</c:v>
                </c:pt>
                <c:pt idx="399">
                  <c:v>44213.6666666686</c:v>
                </c:pt>
                <c:pt idx="400">
                  <c:v>44213.7083333353</c:v>
                </c:pt>
                <c:pt idx="401">
                  <c:v>44213.750000001899</c:v>
                </c:pt>
                <c:pt idx="402">
                  <c:v>44213.7916666686</c:v>
                </c:pt>
                <c:pt idx="403">
                  <c:v>44213.8333333353</c:v>
                </c:pt>
                <c:pt idx="404">
                  <c:v>44213.875000002001</c:v>
                </c:pt>
                <c:pt idx="405">
                  <c:v>44213.9166666686</c:v>
                </c:pt>
                <c:pt idx="406">
                  <c:v>44213.9583333353</c:v>
                </c:pt>
                <c:pt idx="407">
                  <c:v>44214.000000002001</c:v>
                </c:pt>
                <c:pt idx="408">
                  <c:v>44214.0416666686</c:v>
                </c:pt>
                <c:pt idx="409">
                  <c:v>44214.0833333353</c:v>
                </c:pt>
                <c:pt idx="410">
                  <c:v>44214.125000002001</c:v>
                </c:pt>
                <c:pt idx="411">
                  <c:v>44214.166666668702</c:v>
                </c:pt>
                <c:pt idx="412">
                  <c:v>44214.2083333353</c:v>
                </c:pt>
                <c:pt idx="413">
                  <c:v>44214.250000002001</c:v>
                </c:pt>
                <c:pt idx="414">
                  <c:v>44214.291666668702</c:v>
                </c:pt>
                <c:pt idx="415">
                  <c:v>44214.3333333353</c:v>
                </c:pt>
                <c:pt idx="416">
                  <c:v>44214.375000002001</c:v>
                </c:pt>
                <c:pt idx="417">
                  <c:v>44214.416666668702</c:v>
                </c:pt>
                <c:pt idx="418">
                  <c:v>44214.458333335402</c:v>
                </c:pt>
                <c:pt idx="419">
                  <c:v>44214.500000002001</c:v>
                </c:pt>
                <c:pt idx="420">
                  <c:v>44214.541666668702</c:v>
                </c:pt>
                <c:pt idx="421">
                  <c:v>44214.583333335402</c:v>
                </c:pt>
                <c:pt idx="422">
                  <c:v>44214.625000002001</c:v>
                </c:pt>
                <c:pt idx="423">
                  <c:v>44214.666666668702</c:v>
                </c:pt>
                <c:pt idx="424">
                  <c:v>44214.708333335402</c:v>
                </c:pt>
                <c:pt idx="425">
                  <c:v>44214.750000002103</c:v>
                </c:pt>
                <c:pt idx="426">
                  <c:v>44214.791666668702</c:v>
                </c:pt>
                <c:pt idx="427">
                  <c:v>44214.833333335402</c:v>
                </c:pt>
                <c:pt idx="428">
                  <c:v>44214.875000002103</c:v>
                </c:pt>
                <c:pt idx="429">
                  <c:v>44214.916666668702</c:v>
                </c:pt>
                <c:pt idx="430">
                  <c:v>44214.958333335402</c:v>
                </c:pt>
                <c:pt idx="431">
                  <c:v>44215.000000002103</c:v>
                </c:pt>
                <c:pt idx="432">
                  <c:v>44215.041666668803</c:v>
                </c:pt>
                <c:pt idx="433">
                  <c:v>44215.083333335402</c:v>
                </c:pt>
                <c:pt idx="434">
                  <c:v>44215.125000002103</c:v>
                </c:pt>
                <c:pt idx="435">
                  <c:v>44215.166666668803</c:v>
                </c:pt>
                <c:pt idx="436">
                  <c:v>44215.208333335402</c:v>
                </c:pt>
                <c:pt idx="437">
                  <c:v>44215.250000002103</c:v>
                </c:pt>
                <c:pt idx="438">
                  <c:v>44215.291666668803</c:v>
                </c:pt>
                <c:pt idx="439">
                  <c:v>44215.333333335497</c:v>
                </c:pt>
                <c:pt idx="440">
                  <c:v>44215.375000002103</c:v>
                </c:pt>
                <c:pt idx="441">
                  <c:v>44215.416666668803</c:v>
                </c:pt>
                <c:pt idx="442">
                  <c:v>44215.458333335497</c:v>
                </c:pt>
                <c:pt idx="443">
                  <c:v>44215.500000002103</c:v>
                </c:pt>
                <c:pt idx="444">
                  <c:v>44215.541666668803</c:v>
                </c:pt>
                <c:pt idx="445">
                  <c:v>44215.583333335497</c:v>
                </c:pt>
                <c:pt idx="446">
                  <c:v>44215.625000002197</c:v>
                </c:pt>
                <c:pt idx="447">
                  <c:v>44215.666666668803</c:v>
                </c:pt>
                <c:pt idx="448">
                  <c:v>44215.708333335497</c:v>
                </c:pt>
                <c:pt idx="449">
                  <c:v>44215.750000002197</c:v>
                </c:pt>
                <c:pt idx="450">
                  <c:v>44215.791666668803</c:v>
                </c:pt>
                <c:pt idx="451">
                  <c:v>44215.833333335497</c:v>
                </c:pt>
                <c:pt idx="452">
                  <c:v>44215.875000002197</c:v>
                </c:pt>
                <c:pt idx="453">
                  <c:v>44215.916666668898</c:v>
                </c:pt>
                <c:pt idx="454">
                  <c:v>44215.958333335497</c:v>
                </c:pt>
                <c:pt idx="455">
                  <c:v>44216.000000002197</c:v>
                </c:pt>
                <c:pt idx="456">
                  <c:v>44216.041666668898</c:v>
                </c:pt>
                <c:pt idx="457">
                  <c:v>44216.083333335497</c:v>
                </c:pt>
                <c:pt idx="458">
                  <c:v>44216.125000002197</c:v>
                </c:pt>
                <c:pt idx="459">
                  <c:v>44216.166666668898</c:v>
                </c:pt>
                <c:pt idx="460">
                  <c:v>44216.208333335599</c:v>
                </c:pt>
                <c:pt idx="461">
                  <c:v>44216.250000002197</c:v>
                </c:pt>
                <c:pt idx="462">
                  <c:v>44216.291666668898</c:v>
                </c:pt>
                <c:pt idx="463">
                  <c:v>44216.333333335599</c:v>
                </c:pt>
                <c:pt idx="464">
                  <c:v>44216.375000002197</c:v>
                </c:pt>
                <c:pt idx="465">
                  <c:v>44216.416666668898</c:v>
                </c:pt>
                <c:pt idx="466">
                  <c:v>44216.458333335599</c:v>
                </c:pt>
                <c:pt idx="467">
                  <c:v>44216.500000002299</c:v>
                </c:pt>
                <c:pt idx="468">
                  <c:v>44216.541666668898</c:v>
                </c:pt>
                <c:pt idx="469">
                  <c:v>44216.583333335599</c:v>
                </c:pt>
                <c:pt idx="470">
                  <c:v>44216.625000002299</c:v>
                </c:pt>
                <c:pt idx="471">
                  <c:v>44216.666666668898</c:v>
                </c:pt>
                <c:pt idx="472">
                  <c:v>44216.708333335599</c:v>
                </c:pt>
                <c:pt idx="473">
                  <c:v>44216.750000002299</c:v>
                </c:pt>
                <c:pt idx="474">
                  <c:v>44216.791666669</c:v>
                </c:pt>
                <c:pt idx="475">
                  <c:v>44216.833333335599</c:v>
                </c:pt>
                <c:pt idx="476">
                  <c:v>44216.875000002299</c:v>
                </c:pt>
                <c:pt idx="477">
                  <c:v>44216.916666669</c:v>
                </c:pt>
                <c:pt idx="478">
                  <c:v>44216.958333335599</c:v>
                </c:pt>
                <c:pt idx="479">
                  <c:v>44217.000000002299</c:v>
                </c:pt>
                <c:pt idx="480">
                  <c:v>44217.041666669</c:v>
                </c:pt>
                <c:pt idx="481">
                  <c:v>44217.0833333357</c:v>
                </c:pt>
                <c:pt idx="482">
                  <c:v>44217.125000002299</c:v>
                </c:pt>
                <c:pt idx="483">
                  <c:v>44217.166666669</c:v>
                </c:pt>
                <c:pt idx="484">
                  <c:v>44217.2083333357</c:v>
                </c:pt>
                <c:pt idx="485">
                  <c:v>44217.250000002401</c:v>
                </c:pt>
                <c:pt idx="486">
                  <c:v>44217.291666669</c:v>
                </c:pt>
                <c:pt idx="487">
                  <c:v>44217.3333333357</c:v>
                </c:pt>
                <c:pt idx="488">
                  <c:v>44217.375000002401</c:v>
                </c:pt>
                <c:pt idx="489">
                  <c:v>44217.416666669</c:v>
                </c:pt>
                <c:pt idx="490">
                  <c:v>44217.4583333357</c:v>
                </c:pt>
                <c:pt idx="491">
                  <c:v>44217.500000002401</c:v>
                </c:pt>
                <c:pt idx="492">
                  <c:v>44217.541666669102</c:v>
                </c:pt>
                <c:pt idx="493">
                  <c:v>44217.5833333357</c:v>
                </c:pt>
                <c:pt idx="494">
                  <c:v>44217.625000002401</c:v>
                </c:pt>
                <c:pt idx="495">
                  <c:v>44217.666666669102</c:v>
                </c:pt>
                <c:pt idx="496">
                  <c:v>44217.7083333357</c:v>
                </c:pt>
                <c:pt idx="497">
                  <c:v>44217.750000002401</c:v>
                </c:pt>
                <c:pt idx="498">
                  <c:v>44217.791666669102</c:v>
                </c:pt>
                <c:pt idx="499">
                  <c:v>44217.833333335802</c:v>
                </c:pt>
                <c:pt idx="500">
                  <c:v>44217.875000002401</c:v>
                </c:pt>
                <c:pt idx="501">
                  <c:v>44217.916666669102</c:v>
                </c:pt>
                <c:pt idx="502">
                  <c:v>44217.958333335802</c:v>
                </c:pt>
                <c:pt idx="503">
                  <c:v>44218.000000002401</c:v>
                </c:pt>
                <c:pt idx="504">
                  <c:v>44218.041666669102</c:v>
                </c:pt>
                <c:pt idx="505">
                  <c:v>44218.083333335802</c:v>
                </c:pt>
                <c:pt idx="506">
                  <c:v>44218.125000002503</c:v>
                </c:pt>
                <c:pt idx="507">
                  <c:v>44218.166666669102</c:v>
                </c:pt>
                <c:pt idx="508">
                  <c:v>44218.208333335802</c:v>
                </c:pt>
                <c:pt idx="509">
                  <c:v>44218.250000002503</c:v>
                </c:pt>
                <c:pt idx="510">
                  <c:v>44218.291666669102</c:v>
                </c:pt>
                <c:pt idx="511">
                  <c:v>44218.333333335802</c:v>
                </c:pt>
                <c:pt idx="512">
                  <c:v>44218.375000002503</c:v>
                </c:pt>
                <c:pt idx="513">
                  <c:v>44218.416666669204</c:v>
                </c:pt>
                <c:pt idx="514">
                  <c:v>44218.458333335802</c:v>
                </c:pt>
                <c:pt idx="515">
                  <c:v>44218.500000002503</c:v>
                </c:pt>
                <c:pt idx="516">
                  <c:v>44218.541666669204</c:v>
                </c:pt>
                <c:pt idx="517">
                  <c:v>44218.583333335802</c:v>
                </c:pt>
                <c:pt idx="518">
                  <c:v>44218.625000002503</c:v>
                </c:pt>
                <c:pt idx="519">
                  <c:v>44218.666666669204</c:v>
                </c:pt>
                <c:pt idx="520">
                  <c:v>44218.708333335897</c:v>
                </c:pt>
                <c:pt idx="521">
                  <c:v>44218.750000002503</c:v>
                </c:pt>
                <c:pt idx="522">
                  <c:v>44218.791666669204</c:v>
                </c:pt>
                <c:pt idx="523">
                  <c:v>44218.833333335897</c:v>
                </c:pt>
                <c:pt idx="524">
                  <c:v>44218.875000002503</c:v>
                </c:pt>
                <c:pt idx="525">
                  <c:v>44218.916666669204</c:v>
                </c:pt>
                <c:pt idx="526">
                  <c:v>44218.958333335897</c:v>
                </c:pt>
                <c:pt idx="527">
                  <c:v>44219.000000002598</c:v>
                </c:pt>
                <c:pt idx="528">
                  <c:v>44219.041666669204</c:v>
                </c:pt>
                <c:pt idx="529">
                  <c:v>44219.083333335897</c:v>
                </c:pt>
                <c:pt idx="530">
                  <c:v>44219.125000002598</c:v>
                </c:pt>
                <c:pt idx="531">
                  <c:v>44219.166666669204</c:v>
                </c:pt>
                <c:pt idx="532">
                  <c:v>44219.208333335897</c:v>
                </c:pt>
                <c:pt idx="533">
                  <c:v>44219.250000002598</c:v>
                </c:pt>
                <c:pt idx="534">
                  <c:v>44219.291666669298</c:v>
                </c:pt>
                <c:pt idx="535">
                  <c:v>44219.333333335897</c:v>
                </c:pt>
                <c:pt idx="536">
                  <c:v>44219.375000002598</c:v>
                </c:pt>
                <c:pt idx="537">
                  <c:v>44219.416666669298</c:v>
                </c:pt>
                <c:pt idx="538">
                  <c:v>44219.458333335897</c:v>
                </c:pt>
                <c:pt idx="539">
                  <c:v>44219.500000002598</c:v>
                </c:pt>
                <c:pt idx="540">
                  <c:v>44219.541666669298</c:v>
                </c:pt>
                <c:pt idx="541">
                  <c:v>44219.583333335999</c:v>
                </c:pt>
                <c:pt idx="542">
                  <c:v>44219.625000002598</c:v>
                </c:pt>
                <c:pt idx="543">
                  <c:v>44219.666666669298</c:v>
                </c:pt>
                <c:pt idx="544">
                  <c:v>44219.708333335999</c:v>
                </c:pt>
                <c:pt idx="545">
                  <c:v>44219.750000002598</c:v>
                </c:pt>
                <c:pt idx="546">
                  <c:v>44219.791666669298</c:v>
                </c:pt>
                <c:pt idx="547">
                  <c:v>44219.833333335999</c:v>
                </c:pt>
                <c:pt idx="548">
                  <c:v>44219.875000002699</c:v>
                </c:pt>
                <c:pt idx="549">
                  <c:v>44219.916666669298</c:v>
                </c:pt>
                <c:pt idx="550">
                  <c:v>44219.958333335999</c:v>
                </c:pt>
                <c:pt idx="551">
                  <c:v>44220.000000002699</c:v>
                </c:pt>
                <c:pt idx="552">
                  <c:v>44220.041666669298</c:v>
                </c:pt>
                <c:pt idx="553">
                  <c:v>44220.083333335999</c:v>
                </c:pt>
                <c:pt idx="554">
                  <c:v>44220.125000002699</c:v>
                </c:pt>
                <c:pt idx="555">
                  <c:v>44220.1666666694</c:v>
                </c:pt>
                <c:pt idx="556">
                  <c:v>44220.208333335999</c:v>
                </c:pt>
                <c:pt idx="557">
                  <c:v>44220.250000002699</c:v>
                </c:pt>
                <c:pt idx="558">
                  <c:v>44220.2916666694</c:v>
                </c:pt>
                <c:pt idx="559">
                  <c:v>44220.333333335999</c:v>
                </c:pt>
                <c:pt idx="560">
                  <c:v>44220.375000002699</c:v>
                </c:pt>
                <c:pt idx="561">
                  <c:v>44220.4166666694</c:v>
                </c:pt>
                <c:pt idx="562">
                  <c:v>44220.458333336101</c:v>
                </c:pt>
                <c:pt idx="563">
                  <c:v>44220.500000002699</c:v>
                </c:pt>
                <c:pt idx="564">
                  <c:v>44220.5416666694</c:v>
                </c:pt>
                <c:pt idx="565">
                  <c:v>44220.583333336101</c:v>
                </c:pt>
                <c:pt idx="566">
                  <c:v>44220.625000002699</c:v>
                </c:pt>
                <c:pt idx="567">
                  <c:v>44220.6666666694</c:v>
                </c:pt>
                <c:pt idx="568">
                  <c:v>44220.708333336101</c:v>
                </c:pt>
                <c:pt idx="569">
                  <c:v>44220.750000002801</c:v>
                </c:pt>
                <c:pt idx="570">
                  <c:v>44220.7916666694</c:v>
                </c:pt>
                <c:pt idx="571">
                  <c:v>44220.833333336101</c:v>
                </c:pt>
                <c:pt idx="572">
                  <c:v>44220.875000002801</c:v>
                </c:pt>
                <c:pt idx="573">
                  <c:v>44220.9166666694</c:v>
                </c:pt>
                <c:pt idx="574">
                  <c:v>44220.958333336101</c:v>
                </c:pt>
                <c:pt idx="575">
                  <c:v>44221.000000002801</c:v>
                </c:pt>
                <c:pt idx="576">
                  <c:v>44221.041666669502</c:v>
                </c:pt>
                <c:pt idx="577">
                  <c:v>44221.083333336101</c:v>
                </c:pt>
                <c:pt idx="578">
                  <c:v>44221.125000002801</c:v>
                </c:pt>
                <c:pt idx="579">
                  <c:v>44221.166666669502</c:v>
                </c:pt>
                <c:pt idx="580">
                  <c:v>44221.208333336101</c:v>
                </c:pt>
                <c:pt idx="581">
                  <c:v>44221.250000002801</c:v>
                </c:pt>
                <c:pt idx="582">
                  <c:v>44221.291666669502</c:v>
                </c:pt>
                <c:pt idx="583">
                  <c:v>44221.333333336202</c:v>
                </c:pt>
                <c:pt idx="584">
                  <c:v>44221.375000002801</c:v>
                </c:pt>
                <c:pt idx="585">
                  <c:v>44221.416666669502</c:v>
                </c:pt>
                <c:pt idx="586">
                  <c:v>44221.458333336202</c:v>
                </c:pt>
                <c:pt idx="587">
                  <c:v>44221.500000002801</c:v>
                </c:pt>
                <c:pt idx="588">
                  <c:v>44221.541666669502</c:v>
                </c:pt>
                <c:pt idx="589">
                  <c:v>44221.583333336202</c:v>
                </c:pt>
                <c:pt idx="590">
                  <c:v>44221.625000002903</c:v>
                </c:pt>
                <c:pt idx="591">
                  <c:v>44221.666666669502</c:v>
                </c:pt>
                <c:pt idx="592">
                  <c:v>44221.708333336202</c:v>
                </c:pt>
                <c:pt idx="593">
                  <c:v>44221.750000002903</c:v>
                </c:pt>
                <c:pt idx="594">
                  <c:v>44221.791666669502</c:v>
                </c:pt>
                <c:pt idx="595">
                  <c:v>44221.833333336202</c:v>
                </c:pt>
                <c:pt idx="596">
                  <c:v>44221.875000002903</c:v>
                </c:pt>
                <c:pt idx="597">
                  <c:v>44221.916666669596</c:v>
                </c:pt>
                <c:pt idx="598">
                  <c:v>44221.958333336202</c:v>
                </c:pt>
                <c:pt idx="599">
                  <c:v>44222.000000002903</c:v>
                </c:pt>
                <c:pt idx="600">
                  <c:v>44222.041666669596</c:v>
                </c:pt>
                <c:pt idx="601">
                  <c:v>44222.083333336202</c:v>
                </c:pt>
                <c:pt idx="602">
                  <c:v>44222.125000002903</c:v>
                </c:pt>
                <c:pt idx="603">
                  <c:v>44222.166666669596</c:v>
                </c:pt>
                <c:pt idx="604">
                  <c:v>44222.208333336297</c:v>
                </c:pt>
                <c:pt idx="605">
                  <c:v>44222.250000002903</c:v>
                </c:pt>
                <c:pt idx="606">
                  <c:v>44222.291666669596</c:v>
                </c:pt>
                <c:pt idx="607">
                  <c:v>44222.333333336297</c:v>
                </c:pt>
                <c:pt idx="608">
                  <c:v>44222.375000002903</c:v>
                </c:pt>
                <c:pt idx="609">
                  <c:v>44222.416666669596</c:v>
                </c:pt>
                <c:pt idx="610">
                  <c:v>44222.458333336297</c:v>
                </c:pt>
                <c:pt idx="611">
                  <c:v>44222.500000002998</c:v>
                </c:pt>
                <c:pt idx="612">
                  <c:v>44222.541666669596</c:v>
                </c:pt>
                <c:pt idx="613">
                  <c:v>44222.583333336297</c:v>
                </c:pt>
                <c:pt idx="614">
                  <c:v>44222.625000002998</c:v>
                </c:pt>
                <c:pt idx="615">
                  <c:v>44222.666666669596</c:v>
                </c:pt>
                <c:pt idx="616">
                  <c:v>44222.708333336297</c:v>
                </c:pt>
                <c:pt idx="617">
                  <c:v>44222.750000002998</c:v>
                </c:pt>
                <c:pt idx="618">
                  <c:v>44222.791666669698</c:v>
                </c:pt>
                <c:pt idx="619">
                  <c:v>44222.833333336297</c:v>
                </c:pt>
                <c:pt idx="620">
                  <c:v>44222.875000002998</c:v>
                </c:pt>
                <c:pt idx="621">
                  <c:v>44222.916666669698</c:v>
                </c:pt>
                <c:pt idx="622">
                  <c:v>44222.958333336297</c:v>
                </c:pt>
                <c:pt idx="623">
                  <c:v>44223.000000002998</c:v>
                </c:pt>
                <c:pt idx="624">
                  <c:v>44223.041666669698</c:v>
                </c:pt>
                <c:pt idx="625">
                  <c:v>44223.083333336399</c:v>
                </c:pt>
                <c:pt idx="626">
                  <c:v>44223.125000002998</c:v>
                </c:pt>
                <c:pt idx="627">
                  <c:v>44223.166666669698</c:v>
                </c:pt>
                <c:pt idx="628">
                  <c:v>44223.208333336399</c:v>
                </c:pt>
                <c:pt idx="629">
                  <c:v>44223.250000002998</c:v>
                </c:pt>
                <c:pt idx="630">
                  <c:v>44223.291666669698</c:v>
                </c:pt>
                <c:pt idx="631">
                  <c:v>44223.333333336399</c:v>
                </c:pt>
                <c:pt idx="632">
                  <c:v>44223.3750000031</c:v>
                </c:pt>
                <c:pt idx="633">
                  <c:v>44223.416666669698</c:v>
                </c:pt>
                <c:pt idx="634">
                  <c:v>44223.458333336399</c:v>
                </c:pt>
                <c:pt idx="635">
                  <c:v>44223.5000000031</c:v>
                </c:pt>
                <c:pt idx="636">
                  <c:v>44223.541666669698</c:v>
                </c:pt>
                <c:pt idx="637">
                  <c:v>44223.583333336399</c:v>
                </c:pt>
                <c:pt idx="638">
                  <c:v>44223.6250000031</c:v>
                </c:pt>
                <c:pt idx="639">
                  <c:v>44223.6666666698</c:v>
                </c:pt>
                <c:pt idx="640">
                  <c:v>44223.708333336399</c:v>
                </c:pt>
                <c:pt idx="641">
                  <c:v>44223.7500000031</c:v>
                </c:pt>
                <c:pt idx="642">
                  <c:v>44223.7916666698</c:v>
                </c:pt>
                <c:pt idx="643">
                  <c:v>44223.833333336399</c:v>
                </c:pt>
                <c:pt idx="644">
                  <c:v>44223.8750000031</c:v>
                </c:pt>
                <c:pt idx="645">
                  <c:v>44223.9166666698</c:v>
                </c:pt>
                <c:pt idx="646">
                  <c:v>44223.958333336501</c:v>
                </c:pt>
                <c:pt idx="647">
                  <c:v>44224.0000000031</c:v>
                </c:pt>
                <c:pt idx="648">
                  <c:v>44224.0416666698</c:v>
                </c:pt>
                <c:pt idx="649">
                  <c:v>44224.083333336501</c:v>
                </c:pt>
                <c:pt idx="650">
                  <c:v>44224.125000003201</c:v>
                </c:pt>
                <c:pt idx="651">
                  <c:v>44224.1666666698</c:v>
                </c:pt>
                <c:pt idx="652">
                  <c:v>44224.208333336501</c:v>
                </c:pt>
                <c:pt idx="653">
                  <c:v>44224.250000003201</c:v>
                </c:pt>
                <c:pt idx="654">
                  <c:v>44224.2916666698</c:v>
                </c:pt>
                <c:pt idx="655">
                  <c:v>44224.333333336501</c:v>
                </c:pt>
                <c:pt idx="656">
                  <c:v>44224.375000003201</c:v>
                </c:pt>
                <c:pt idx="657">
                  <c:v>44224.416666669902</c:v>
                </c:pt>
                <c:pt idx="658">
                  <c:v>44224.458333336501</c:v>
                </c:pt>
                <c:pt idx="659">
                  <c:v>44224.500000003201</c:v>
                </c:pt>
                <c:pt idx="660">
                  <c:v>44224.541666669902</c:v>
                </c:pt>
                <c:pt idx="661">
                  <c:v>44224.583333336501</c:v>
                </c:pt>
                <c:pt idx="662">
                  <c:v>44224.625000003201</c:v>
                </c:pt>
                <c:pt idx="663">
                  <c:v>44224.666666669902</c:v>
                </c:pt>
                <c:pt idx="664">
                  <c:v>44224.708333336603</c:v>
                </c:pt>
                <c:pt idx="665">
                  <c:v>44224.750000003201</c:v>
                </c:pt>
                <c:pt idx="666">
                  <c:v>44224.791666669902</c:v>
                </c:pt>
                <c:pt idx="667">
                  <c:v>44224.833333336603</c:v>
                </c:pt>
                <c:pt idx="668">
                  <c:v>44224.875000003201</c:v>
                </c:pt>
                <c:pt idx="669">
                  <c:v>44224.916666669902</c:v>
                </c:pt>
                <c:pt idx="670">
                  <c:v>44224.958333336603</c:v>
                </c:pt>
                <c:pt idx="671">
                  <c:v>44225.000000003303</c:v>
                </c:pt>
                <c:pt idx="672">
                  <c:v>44225.041666669902</c:v>
                </c:pt>
                <c:pt idx="673">
                  <c:v>44225.083333336603</c:v>
                </c:pt>
                <c:pt idx="674">
                  <c:v>44225.125000003303</c:v>
                </c:pt>
                <c:pt idx="675">
                  <c:v>44225.166666669902</c:v>
                </c:pt>
                <c:pt idx="676">
                  <c:v>44225.208333336603</c:v>
                </c:pt>
                <c:pt idx="677">
                  <c:v>44225.250000003303</c:v>
                </c:pt>
                <c:pt idx="678">
                  <c:v>44225.291666669997</c:v>
                </c:pt>
                <c:pt idx="679">
                  <c:v>44225.333333336603</c:v>
                </c:pt>
                <c:pt idx="680">
                  <c:v>44225.375000003303</c:v>
                </c:pt>
                <c:pt idx="681">
                  <c:v>44225.416666669997</c:v>
                </c:pt>
                <c:pt idx="682">
                  <c:v>44225.458333336603</c:v>
                </c:pt>
                <c:pt idx="683">
                  <c:v>44225.500000003303</c:v>
                </c:pt>
                <c:pt idx="684">
                  <c:v>44225.541666669997</c:v>
                </c:pt>
                <c:pt idx="685">
                  <c:v>44225.583333336697</c:v>
                </c:pt>
                <c:pt idx="686">
                  <c:v>44225.625000003303</c:v>
                </c:pt>
                <c:pt idx="687">
                  <c:v>44225.666666669997</c:v>
                </c:pt>
                <c:pt idx="688">
                  <c:v>44225.708333336697</c:v>
                </c:pt>
                <c:pt idx="689">
                  <c:v>44225.750000003303</c:v>
                </c:pt>
                <c:pt idx="690">
                  <c:v>44225.791666669997</c:v>
                </c:pt>
                <c:pt idx="691">
                  <c:v>44225.833333336697</c:v>
                </c:pt>
                <c:pt idx="692">
                  <c:v>44225.875000003398</c:v>
                </c:pt>
                <c:pt idx="693">
                  <c:v>44225.916666669997</c:v>
                </c:pt>
                <c:pt idx="694">
                  <c:v>44225.958333336697</c:v>
                </c:pt>
                <c:pt idx="695">
                  <c:v>44226.000000003398</c:v>
                </c:pt>
                <c:pt idx="696">
                  <c:v>44226.041666669997</c:v>
                </c:pt>
                <c:pt idx="697">
                  <c:v>44226.083333336697</c:v>
                </c:pt>
                <c:pt idx="698">
                  <c:v>44226.125000003398</c:v>
                </c:pt>
                <c:pt idx="699">
                  <c:v>44226.166666670098</c:v>
                </c:pt>
                <c:pt idx="700">
                  <c:v>44226.208333336697</c:v>
                </c:pt>
                <c:pt idx="701">
                  <c:v>44226.250000003398</c:v>
                </c:pt>
                <c:pt idx="702">
                  <c:v>44226.291666670098</c:v>
                </c:pt>
                <c:pt idx="703">
                  <c:v>44226.333333336697</c:v>
                </c:pt>
                <c:pt idx="704">
                  <c:v>44226.375000003398</c:v>
                </c:pt>
                <c:pt idx="705">
                  <c:v>44226.416666670098</c:v>
                </c:pt>
                <c:pt idx="706">
                  <c:v>44226.458333336799</c:v>
                </c:pt>
                <c:pt idx="707">
                  <c:v>44226.500000003398</c:v>
                </c:pt>
                <c:pt idx="708">
                  <c:v>44226.541666670098</c:v>
                </c:pt>
                <c:pt idx="709">
                  <c:v>44226.583333336799</c:v>
                </c:pt>
                <c:pt idx="710">
                  <c:v>44226.625000003398</c:v>
                </c:pt>
                <c:pt idx="711">
                  <c:v>44226.666666670098</c:v>
                </c:pt>
                <c:pt idx="712">
                  <c:v>44226.708333336799</c:v>
                </c:pt>
                <c:pt idx="713">
                  <c:v>44226.7500000035</c:v>
                </c:pt>
                <c:pt idx="714">
                  <c:v>44226.791666670098</c:v>
                </c:pt>
                <c:pt idx="715">
                  <c:v>44226.833333336799</c:v>
                </c:pt>
                <c:pt idx="716">
                  <c:v>44226.8750000035</c:v>
                </c:pt>
                <c:pt idx="717">
                  <c:v>44226.916666670098</c:v>
                </c:pt>
                <c:pt idx="718">
                  <c:v>44226.958333336799</c:v>
                </c:pt>
                <c:pt idx="719">
                  <c:v>44227.0000000035</c:v>
                </c:pt>
                <c:pt idx="720">
                  <c:v>44227.0416666702</c:v>
                </c:pt>
                <c:pt idx="721">
                  <c:v>44227.083333336799</c:v>
                </c:pt>
                <c:pt idx="722">
                  <c:v>44227.1250000035</c:v>
                </c:pt>
                <c:pt idx="723">
                  <c:v>44227.1666666702</c:v>
                </c:pt>
                <c:pt idx="724">
                  <c:v>44227.208333336799</c:v>
                </c:pt>
                <c:pt idx="725">
                  <c:v>44227.2500000035</c:v>
                </c:pt>
                <c:pt idx="726">
                  <c:v>44227.2916666702</c:v>
                </c:pt>
                <c:pt idx="727">
                  <c:v>44227.333333336901</c:v>
                </c:pt>
                <c:pt idx="728">
                  <c:v>44227.3750000035</c:v>
                </c:pt>
                <c:pt idx="729">
                  <c:v>44227.4166666702</c:v>
                </c:pt>
                <c:pt idx="730">
                  <c:v>44227.458333336901</c:v>
                </c:pt>
                <c:pt idx="731">
                  <c:v>44227.5000000035</c:v>
                </c:pt>
                <c:pt idx="732">
                  <c:v>44227.5416666702</c:v>
                </c:pt>
                <c:pt idx="733">
                  <c:v>44227.583333336901</c:v>
                </c:pt>
                <c:pt idx="734">
                  <c:v>44227.625000003602</c:v>
                </c:pt>
                <c:pt idx="735">
                  <c:v>44227.6666666702</c:v>
                </c:pt>
                <c:pt idx="736">
                  <c:v>44227.708333336901</c:v>
                </c:pt>
                <c:pt idx="737">
                  <c:v>44227.750000003602</c:v>
                </c:pt>
                <c:pt idx="738">
                  <c:v>44227.7916666702</c:v>
                </c:pt>
                <c:pt idx="739">
                  <c:v>44227.833333336901</c:v>
                </c:pt>
                <c:pt idx="740">
                  <c:v>44227.875000003602</c:v>
                </c:pt>
                <c:pt idx="741">
                  <c:v>44227.916666670302</c:v>
                </c:pt>
                <c:pt idx="742">
                  <c:v>44227.958333336901</c:v>
                </c:pt>
                <c:pt idx="743">
                  <c:v>44228.000000003602</c:v>
                </c:pt>
                <c:pt idx="744">
                  <c:v>44228.041666670302</c:v>
                </c:pt>
                <c:pt idx="745">
                  <c:v>44228.083333336901</c:v>
                </c:pt>
                <c:pt idx="746">
                  <c:v>44228.125000003602</c:v>
                </c:pt>
                <c:pt idx="747">
                  <c:v>44228.166666670302</c:v>
                </c:pt>
                <c:pt idx="748">
                  <c:v>44228.208333337003</c:v>
                </c:pt>
                <c:pt idx="749">
                  <c:v>44228.250000003602</c:v>
                </c:pt>
                <c:pt idx="750">
                  <c:v>44228.291666670302</c:v>
                </c:pt>
                <c:pt idx="751">
                  <c:v>44228.333333337003</c:v>
                </c:pt>
                <c:pt idx="752">
                  <c:v>44228.375000003602</c:v>
                </c:pt>
                <c:pt idx="753">
                  <c:v>44228.416666670302</c:v>
                </c:pt>
                <c:pt idx="754">
                  <c:v>44228.458333337003</c:v>
                </c:pt>
                <c:pt idx="755">
                  <c:v>44228.500000003703</c:v>
                </c:pt>
                <c:pt idx="756">
                  <c:v>44228.541666670302</c:v>
                </c:pt>
                <c:pt idx="757">
                  <c:v>44228.583333337003</c:v>
                </c:pt>
                <c:pt idx="758">
                  <c:v>44228.625000003703</c:v>
                </c:pt>
                <c:pt idx="759">
                  <c:v>44228.666666670302</c:v>
                </c:pt>
                <c:pt idx="760">
                  <c:v>44228.708333337003</c:v>
                </c:pt>
                <c:pt idx="761">
                  <c:v>44228.750000003703</c:v>
                </c:pt>
                <c:pt idx="762">
                  <c:v>44228.791666670397</c:v>
                </c:pt>
                <c:pt idx="763">
                  <c:v>44228.833333337003</c:v>
                </c:pt>
                <c:pt idx="764">
                  <c:v>44228.875000003703</c:v>
                </c:pt>
                <c:pt idx="765">
                  <c:v>44228.916666670397</c:v>
                </c:pt>
                <c:pt idx="766">
                  <c:v>44228.958333337003</c:v>
                </c:pt>
                <c:pt idx="767">
                  <c:v>44229.000000003703</c:v>
                </c:pt>
                <c:pt idx="768">
                  <c:v>44229.041666670397</c:v>
                </c:pt>
                <c:pt idx="769">
                  <c:v>44229.083333337097</c:v>
                </c:pt>
                <c:pt idx="770">
                  <c:v>44229.125000003703</c:v>
                </c:pt>
                <c:pt idx="771">
                  <c:v>44229.166666670397</c:v>
                </c:pt>
                <c:pt idx="772">
                  <c:v>44229.208333337097</c:v>
                </c:pt>
                <c:pt idx="773">
                  <c:v>44229.250000003703</c:v>
                </c:pt>
                <c:pt idx="774">
                  <c:v>44229.291666670397</c:v>
                </c:pt>
                <c:pt idx="775">
                  <c:v>44229.333333337097</c:v>
                </c:pt>
                <c:pt idx="776">
                  <c:v>44229.375000003798</c:v>
                </c:pt>
                <c:pt idx="777">
                  <c:v>44229.416666670397</c:v>
                </c:pt>
                <c:pt idx="778">
                  <c:v>44229.458333337097</c:v>
                </c:pt>
                <c:pt idx="779">
                  <c:v>44229.500000003798</c:v>
                </c:pt>
                <c:pt idx="780">
                  <c:v>44229.541666670397</c:v>
                </c:pt>
                <c:pt idx="781">
                  <c:v>44229.583333337097</c:v>
                </c:pt>
                <c:pt idx="782">
                  <c:v>44229.625000003798</c:v>
                </c:pt>
                <c:pt idx="783">
                  <c:v>44229.666666670499</c:v>
                </c:pt>
                <c:pt idx="784">
                  <c:v>44229.708333337097</c:v>
                </c:pt>
                <c:pt idx="785">
                  <c:v>44229.750000003798</c:v>
                </c:pt>
                <c:pt idx="786">
                  <c:v>44229.791666670499</c:v>
                </c:pt>
                <c:pt idx="787">
                  <c:v>44229.833333337097</c:v>
                </c:pt>
                <c:pt idx="788">
                  <c:v>44229.875000003798</c:v>
                </c:pt>
                <c:pt idx="789">
                  <c:v>44229.916666670499</c:v>
                </c:pt>
                <c:pt idx="790">
                  <c:v>44229.958333337199</c:v>
                </c:pt>
                <c:pt idx="791">
                  <c:v>44230.000000003798</c:v>
                </c:pt>
                <c:pt idx="792">
                  <c:v>44230.041666670499</c:v>
                </c:pt>
                <c:pt idx="793">
                  <c:v>44230.083333337199</c:v>
                </c:pt>
                <c:pt idx="794">
                  <c:v>44230.125000003798</c:v>
                </c:pt>
                <c:pt idx="795">
                  <c:v>44230.166666670499</c:v>
                </c:pt>
                <c:pt idx="796">
                  <c:v>44230.208333337199</c:v>
                </c:pt>
                <c:pt idx="797">
                  <c:v>44230.2500000039</c:v>
                </c:pt>
                <c:pt idx="798">
                  <c:v>44230.291666670499</c:v>
                </c:pt>
                <c:pt idx="799">
                  <c:v>44230.333333337199</c:v>
                </c:pt>
                <c:pt idx="800">
                  <c:v>44230.3750000039</c:v>
                </c:pt>
                <c:pt idx="801">
                  <c:v>44230.416666670499</c:v>
                </c:pt>
                <c:pt idx="802">
                  <c:v>44230.458333337199</c:v>
                </c:pt>
                <c:pt idx="803">
                  <c:v>44230.5000000039</c:v>
                </c:pt>
                <c:pt idx="804">
                  <c:v>44230.541666670601</c:v>
                </c:pt>
                <c:pt idx="805">
                  <c:v>44230.583333337199</c:v>
                </c:pt>
                <c:pt idx="806">
                  <c:v>44230.6250000039</c:v>
                </c:pt>
                <c:pt idx="807">
                  <c:v>44230.666666670601</c:v>
                </c:pt>
                <c:pt idx="808">
                  <c:v>44230.708333337301</c:v>
                </c:pt>
                <c:pt idx="809">
                  <c:v>44230.7500000039</c:v>
                </c:pt>
                <c:pt idx="810">
                  <c:v>44230.791666670601</c:v>
                </c:pt>
                <c:pt idx="811">
                  <c:v>44230.833333337301</c:v>
                </c:pt>
                <c:pt idx="812">
                  <c:v>44230.8750000039</c:v>
                </c:pt>
                <c:pt idx="813">
                  <c:v>44230.916666670601</c:v>
                </c:pt>
                <c:pt idx="814">
                  <c:v>44230.958333337301</c:v>
                </c:pt>
                <c:pt idx="815">
                  <c:v>44231.000000004002</c:v>
                </c:pt>
                <c:pt idx="816">
                  <c:v>44231.041666670601</c:v>
                </c:pt>
                <c:pt idx="817">
                  <c:v>44231.083333337301</c:v>
                </c:pt>
                <c:pt idx="818">
                  <c:v>44231.125000004002</c:v>
                </c:pt>
                <c:pt idx="819">
                  <c:v>44231.166666670601</c:v>
                </c:pt>
                <c:pt idx="820">
                  <c:v>44231.208333337301</c:v>
                </c:pt>
                <c:pt idx="821">
                  <c:v>44231.250000004002</c:v>
                </c:pt>
                <c:pt idx="822">
                  <c:v>44231.291666670702</c:v>
                </c:pt>
                <c:pt idx="823">
                  <c:v>44231.333333337301</c:v>
                </c:pt>
                <c:pt idx="824">
                  <c:v>44231.375000004002</c:v>
                </c:pt>
                <c:pt idx="825">
                  <c:v>44231.416666670702</c:v>
                </c:pt>
                <c:pt idx="826">
                  <c:v>44231.458333337301</c:v>
                </c:pt>
                <c:pt idx="827">
                  <c:v>44231.500000004002</c:v>
                </c:pt>
                <c:pt idx="828">
                  <c:v>44231.541666670702</c:v>
                </c:pt>
                <c:pt idx="829">
                  <c:v>44231.583333337403</c:v>
                </c:pt>
                <c:pt idx="830">
                  <c:v>44231.625000004002</c:v>
                </c:pt>
                <c:pt idx="831">
                  <c:v>44231.666666670702</c:v>
                </c:pt>
                <c:pt idx="832">
                  <c:v>44231.708333337403</c:v>
                </c:pt>
                <c:pt idx="833">
                  <c:v>44231.750000004002</c:v>
                </c:pt>
                <c:pt idx="834">
                  <c:v>44231.791666670702</c:v>
                </c:pt>
                <c:pt idx="835">
                  <c:v>44231.833333337403</c:v>
                </c:pt>
                <c:pt idx="836">
                  <c:v>44231.875000004104</c:v>
                </c:pt>
                <c:pt idx="837">
                  <c:v>44231.916666670702</c:v>
                </c:pt>
                <c:pt idx="838">
                  <c:v>44231.958333337403</c:v>
                </c:pt>
                <c:pt idx="839">
                  <c:v>44232.000000004104</c:v>
                </c:pt>
                <c:pt idx="840">
                  <c:v>44232.041666670702</c:v>
                </c:pt>
                <c:pt idx="841">
                  <c:v>44232.083333337403</c:v>
                </c:pt>
                <c:pt idx="842">
                  <c:v>44232.125000004104</c:v>
                </c:pt>
                <c:pt idx="843">
                  <c:v>44232.166666670797</c:v>
                </c:pt>
                <c:pt idx="844">
                  <c:v>44232.208333337403</c:v>
                </c:pt>
                <c:pt idx="845">
                  <c:v>44232.250000004104</c:v>
                </c:pt>
                <c:pt idx="846">
                  <c:v>44232.291666670797</c:v>
                </c:pt>
                <c:pt idx="847">
                  <c:v>44232.333333337403</c:v>
                </c:pt>
                <c:pt idx="848">
                  <c:v>44232.375000004104</c:v>
                </c:pt>
                <c:pt idx="849">
                  <c:v>44232.416666670797</c:v>
                </c:pt>
                <c:pt idx="850">
                  <c:v>44232.458333337498</c:v>
                </c:pt>
                <c:pt idx="851">
                  <c:v>44232.500000004104</c:v>
                </c:pt>
                <c:pt idx="852">
                  <c:v>44232.541666670797</c:v>
                </c:pt>
                <c:pt idx="853">
                  <c:v>44232.583333337498</c:v>
                </c:pt>
                <c:pt idx="854">
                  <c:v>44232.625000004104</c:v>
                </c:pt>
                <c:pt idx="855">
                  <c:v>44232.666666670797</c:v>
                </c:pt>
                <c:pt idx="856">
                  <c:v>44232.708333337498</c:v>
                </c:pt>
                <c:pt idx="857">
                  <c:v>44232.750000004198</c:v>
                </c:pt>
                <c:pt idx="858">
                  <c:v>44232.791666670797</c:v>
                </c:pt>
                <c:pt idx="859">
                  <c:v>44232.833333337498</c:v>
                </c:pt>
                <c:pt idx="860">
                  <c:v>44232.875000004198</c:v>
                </c:pt>
                <c:pt idx="861">
                  <c:v>44232.916666670797</c:v>
                </c:pt>
                <c:pt idx="862">
                  <c:v>44232.958333337498</c:v>
                </c:pt>
                <c:pt idx="863">
                  <c:v>44233.000000004198</c:v>
                </c:pt>
                <c:pt idx="864">
                  <c:v>44233.041666670899</c:v>
                </c:pt>
                <c:pt idx="865">
                  <c:v>44233.083333337498</c:v>
                </c:pt>
                <c:pt idx="866">
                  <c:v>44233.125000004198</c:v>
                </c:pt>
                <c:pt idx="867">
                  <c:v>44233.166666670899</c:v>
                </c:pt>
                <c:pt idx="868">
                  <c:v>44233.208333337498</c:v>
                </c:pt>
                <c:pt idx="869">
                  <c:v>44233.250000004198</c:v>
                </c:pt>
                <c:pt idx="870">
                  <c:v>44233.291666670899</c:v>
                </c:pt>
                <c:pt idx="871">
                  <c:v>44233.333333337599</c:v>
                </c:pt>
                <c:pt idx="872">
                  <c:v>44233.375000004198</c:v>
                </c:pt>
                <c:pt idx="873">
                  <c:v>44233.416666670899</c:v>
                </c:pt>
                <c:pt idx="874">
                  <c:v>44233.458333337599</c:v>
                </c:pt>
                <c:pt idx="875">
                  <c:v>44233.500000004198</c:v>
                </c:pt>
                <c:pt idx="876">
                  <c:v>44233.541666670899</c:v>
                </c:pt>
                <c:pt idx="877">
                  <c:v>44233.583333337599</c:v>
                </c:pt>
                <c:pt idx="878">
                  <c:v>44233.6250000043</c:v>
                </c:pt>
                <c:pt idx="879">
                  <c:v>44233.666666670899</c:v>
                </c:pt>
                <c:pt idx="880">
                  <c:v>44233.708333337599</c:v>
                </c:pt>
                <c:pt idx="881">
                  <c:v>44233.7500000043</c:v>
                </c:pt>
                <c:pt idx="882">
                  <c:v>44233.791666670899</c:v>
                </c:pt>
                <c:pt idx="883">
                  <c:v>44233.833333337599</c:v>
                </c:pt>
                <c:pt idx="884">
                  <c:v>44233.8750000043</c:v>
                </c:pt>
                <c:pt idx="885">
                  <c:v>44233.916666671001</c:v>
                </c:pt>
                <c:pt idx="886">
                  <c:v>44233.958333337599</c:v>
                </c:pt>
                <c:pt idx="887">
                  <c:v>44234.0000000043</c:v>
                </c:pt>
                <c:pt idx="888">
                  <c:v>44234.041666671001</c:v>
                </c:pt>
                <c:pt idx="889">
                  <c:v>44234.083333337599</c:v>
                </c:pt>
                <c:pt idx="890">
                  <c:v>44234.1250000043</c:v>
                </c:pt>
                <c:pt idx="891">
                  <c:v>44234.166666671001</c:v>
                </c:pt>
                <c:pt idx="892">
                  <c:v>44234.208333337701</c:v>
                </c:pt>
                <c:pt idx="893">
                  <c:v>44234.2500000043</c:v>
                </c:pt>
                <c:pt idx="894">
                  <c:v>44234.291666671001</c:v>
                </c:pt>
                <c:pt idx="895">
                  <c:v>44234.333333337701</c:v>
                </c:pt>
                <c:pt idx="896">
                  <c:v>44234.3750000043</c:v>
                </c:pt>
                <c:pt idx="897">
                  <c:v>44234.416666671001</c:v>
                </c:pt>
                <c:pt idx="898">
                  <c:v>44234.458333337701</c:v>
                </c:pt>
                <c:pt idx="899">
                  <c:v>44234.500000004402</c:v>
                </c:pt>
                <c:pt idx="900">
                  <c:v>44234.541666671001</c:v>
                </c:pt>
                <c:pt idx="901">
                  <c:v>44234.583333337701</c:v>
                </c:pt>
                <c:pt idx="902">
                  <c:v>44234.625000004402</c:v>
                </c:pt>
                <c:pt idx="903">
                  <c:v>44234.666666671001</c:v>
                </c:pt>
                <c:pt idx="904">
                  <c:v>44234.708333337701</c:v>
                </c:pt>
                <c:pt idx="905">
                  <c:v>44234.750000004402</c:v>
                </c:pt>
                <c:pt idx="906">
                  <c:v>44234.791666671103</c:v>
                </c:pt>
                <c:pt idx="907">
                  <c:v>44234.833333337701</c:v>
                </c:pt>
                <c:pt idx="908">
                  <c:v>44234.875000004402</c:v>
                </c:pt>
                <c:pt idx="909">
                  <c:v>44234.916666671103</c:v>
                </c:pt>
                <c:pt idx="910">
                  <c:v>44234.958333337701</c:v>
                </c:pt>
                <c:pt idx="911">
                  <c:v>44235.000000004402</c:v>
                </c:pt>
                <c:pt idx="912">
                  <c:v>44235.041666671103</c:v>
                </c:pt>
                <c:pt idx="913">
                  <c:v>44235.083333337803</c:v>
                </c:pt>
                <c:pt idx="914">
                  <c:v>44235.125000004402</c:v>
                </c:pt>
                <c:pt idx="915">
                  <c:v>44235.166666671103</c:v>
                </c:pt>
                <c:pt idx="916">
                  <c:v>44235.208333337803</c:v>
                </c:pt>
                <c:pt idx="917">
                  <c:v>44235.250000004402</c:v>
                </c:pt>
                <c:pt idx="918">
                  <c:v>44235.291666671103</c:v>
                </c:pt>
                <c:pt idx="919">
                  <c:v>44235.333333337803</c:v>
                </c:pt>
                <c:pt idx="920">
                  <c:v>44235.375000004497</c:v>
                </c:pt>
                <c:pt idx="921">
                  <c:v>44235.416666671103</c:v>
                </c:pt>
                <c:pt idx="922">
                  <c:v>44235.458333337803</c:v>
                </c:pt>
                <c:pt idx="923">
                  <c:v>44235.500000004497</c:v>
                </c:pt>
                <c:pt idx="924">
                  <c:v>44235.541666671103</c:v>
                </c:pt>
                <c:pt idx="925">
                  <c:v>44235.583333337803</c:v>
                </c:pt>
                <c:pt idx="926">
                  <c:v>44235.625000004497</c:v>
                </c:pt>
                <c:pt idx="927">
                  <c:v>44235.666666671197</c:v>
                </c:pt>
                <c:pt idx="928">
                  <c:v>44235.708333337803</c:v>
                </c:pt>
                <c:pt idx="929">
                  <c:v>44235.750000004497</c:v>
                </c:pt>
                <c:pt idx="930">
                  <c:v>44235.791666671197</c:v>
                </c:pt>
                <c:pt idx="931">
                  <c:v>44235.833333337803</c:v>
                </c:pt>
                <c:pt idx="932">
                  <c:v>44235.875000004497</c:v>
                </c:pt>
                <c:pt idx="933">
                  <c:v>44235.916666671197</c:v>
                </c:pt>
                <c:pt idx="934">
                  <c:v>44235.958333337898</c:v>
                </c:pt>
                <c:pt idx="935">
                  <c:v>44236.000000004497</c:v>
                </c:pt>
                <c:pt idx="936">
                  <c:v>44236.041666671197</c:v>
                </c:pt>
                <c:pt idx="937">
                  <c:v>44236.083333337898</c:v>
                </c:pt>
                <c:pt idx="938">
                  <c:v>44236.125000004497</c:v>
                </c:pt>
                <c:pt idx="939">
                  <c:v>44236.166666671197</c:v>
                </c:pt>
                <c:pt idx="940">
                  <c:v>44236.208333337898</c:v>
                </c:pt>
                <c:pt idx="941">
                  <c:v>44236.250000004598</c:v>
                </c:pt>
                <c:pt idx="942">
                  <c:v>44236.291666671197</c:v>
                </c:pt>
                <c:pt idx="943">
                  <c:v>44236.333333337898</c:v>
                </c:pt>
                <c:pt idx="944">
                  <c:v>44236.375000004598</c:v>
                </c:pt>
                <c:pt idx="945">
                  <c:v>44236.416666671197</c:v>
                </c:pt>
                <c:pt idx="946">
                  <c:v>44236.458333337898</c:v>
                </c:pt>
                <c:pt idx="947">
                  <c:v>44236.500000004598</c:v>
                </c:pt>
                <c:pt idx="948">
                  <c:v>44236.541666671299</c:v>
                </c:pt>
                <c:pt idx="949">
                  <c:v>44236.583333337898</c:v>
                </c:pt>
                <c:pt idx="950">
                  <c:v>44236.625000004598</c:v>
                </c:pt>
                <c:pt idx="951">
                  <c:v>44236.666666671299</c:v>
                </c:pt>
                <c:pt idx="952">
                  <c:v>44236.708333337898</c:v>
                </c:pt>
                <c:pt idx="953">
                  <c:v>44236.750000004598</c:v>
                </c:pt>
                <c:pt idx="954">
                  <c:v>44236.791666671299</c:v>
                </c:pt>
                <c:pt idx="955">
                  <c:v>44236.833333338</c:v>
                </c:pt>
                <c:pt idx="956">
                  <c:v>44236.875000004598</c:v>
                </c:pt>
                <c:pt idx="957">
                  <c:v>44236.916666671299</c:v>
                </c:pt>
                <c:pt idx="958">
                  <c:v>44236.958333338</c:v>
                </c:pt>
                <c:pt idx="959">
                  <c:v>44237.000000004598</c:v>
                </c:pt>
                <c:pt idx="960">
                  <c:v>44237.041666671299</c:v>
                </c:pt>
                <c:pt idx="961">
                  <c:v>44237.083333338</c:v>
                </c:pt>
                <c:pt idx="962">
                  <c:v>44237.1250000047</c:v>
                </c:pt>
                <c:pt idx="963">
                  <c:v>44237.166666671299</c:v>
                </c:pt>
                <c:pt idx="964">
                  <c:v>44237.208333338</c:v>
                </c:pt>
                <c:pt idx="965">
                  <c:v>44237.2500000047</c:v>
                </c:pt>
                <c:pt idx="966">
                  <c:v>44237.291666671299</c:v>
                </c:pt>
                <c:pt idx="967">
                  <c:v>44237.333333338</c:v>
                </c:pt>
                <c:pt idx="968">
                  <c:v>44237.3750000047</c:v>
                </c:pt>
                <c:pt idx="969">
                  <c:v>44237.416666671401</c:v>
                </c:pt>
                <c:pt idx="970">
                  <c:v>44237.458333338</c:v>
                </c:pt>
                <c:pt idx="971">
                  <c:v>44237.5000000047</c:v>
                </c:pt>
                <c:pt idx="972">
                  <c:v>44237.541666671401</c:v>
                </c:pt>
                <c:pt idx="973">
                  <c:v>44237.583333338102</c:v>
                </c:pt>
                <c:pt idx="974">
                  <c:v>44237.6250000047</c:v>
                </c:pt>
                <c:pt idx="975">
                  <c:v>44237.666666671401</c:v>
                </c:pt>
                <c:pt idx="976">
                  <c:v>44237.708333338102</c:v>
                </c:pt>
                <c:pt idx="977">
                  <c:v>44237.7500000047</c:v>
                </c:pt>
                <c:pt idx="978">
                  <c:v>44237.791666671401</c:v>
                </c:pt>
                <c:pt idx="979">
                  <c:v>44237.833333338102</c:v>
                </c:pt>
                <c:pt idx="980">
                  <c:v>44237.875000004802</c:v>
                </c:pt>
                <c:pt idx="981">
                  <c:v>44237.916666671401</c:v>
                </c:pt>
                <c:pt idx="982">
                  <c:v>44237.958333338102</c:v>
                </c:pt>
                <c:pt idx="983">
                  <c:v>44238.000000004802</c:v>
                </c:pt>
                <c:pt idx="984">
                  <c:v>44238.041666671401</c:v>
                </c:pt>
                <c:pt idx="985">
                  <c:v>44238.083333338102</c:v>
                </c:pt>
                <c:pt idx="986">
                  <c:v>44238.125000004802</c:v>
                </c:pt>
                <c:pt idx="987">
                  <c:v>44238.166666671503</c:v>
                </c:pt>
                <c:pt idx="988">
                  <c:v>44238.208333338102</c:v>
                </c:pt>
                <c:pt idx="989">
                  <c:v>44238.250000004802</c:v>
                </c:pt>
                <c:pt idx="990">
                  <c:v>44238.291666671503</c:v>
                </c:pt>
                <c:pt idx="991">
                  <c:v>44238.333333338102</c:v>
                </c:pt>
                <c:pt idx="992">
                  <c:v>44238.375000004802</c:v>
                </c:pt>
                <c:pt idx="993">
                  <c:v>44238.416666671503</c:v>
                </c:pt>
                <c:pt idx="994">
                  <c:v>44238.458333338203</c:v>
                </c:pt>
                <c:pt idx="995">
                  <c:v>44238.500000004802</c:v>
                </c:pt>
                <c:pt idx="996">
                  <c:v>44238.541666671503</c:v>
                </c:pt>
                <c:pt idx="997">
                  <c:v>44238.583333338203</c:v>
                </c:pt>
                <c:pt idx="998">
                  <c:v>44238.625000004802</c:v>
                </c:pt>
                <c:pt idx="999">
                  <c:v>44238.666666671503</c:v>
                </c:pt>
                <c:pt idx="1000">
                  <c:v>44238.708333338203</c:v>
                </c:pt>
                <c:pt idx="1001">
                  <c:v>44238.750000004897</c:v>
                </c:pt>
                <c:pt idx="1002">
                  <c:v>44238.791666671503</c:v>
                </c:pt>
                <c:pt idx="1003">
                  <c:v>44238.833333338203</c:v>
                </c:pt>
                <c:pt idx="1004">
                  <c:v>44238.875000004897</c:v>
                </c:pt>
                <c:pt idx="1005">
                  <c:v>44238.916666671503</c:v>
                </c:pt>
                <c:pt idx="1006">
                  <c:v>44238.958333338203</c:v>
                </c:pt>
                <c:pt idx="1007">
                  <c:v>44239.000000004897</c:v>
                </c:pt>
                <c:pt idx="1008">
                  <c:v>44239.041666671597</c:v>
                </c:pt>
                <c:pt idx="1009">
                  <c:v>44239.083333338203</c:v>
                </c:pt>
                <c:pt idx="1010">
                  <c:v>44239.125000004897</c:v>
                </c:pt>
                <c:pt idx="1011">
                  <c:v>44239.166666671597</c:v>
                </c:pt>
                <c:pt idx="1012">
                  <c:v>44239.208333338203</c:v>
                </c:pt>
                <c:pt idx="1013">
                  <c:v>44239.250000004897</c:v>
                </c:pt>
                <c:pt idx="1014">
                  <c:v>44239.291666671597</c:v>
                </c:pt>
                <c:pt idx="1015">
                  <c:v>44239.333333338298</c:v>
                </c:pt>
                <c:pt idx="1016">
                  <c:v>44239.375000004897</c:v>
                </c:pt>
                <c:pt idx="1017">
                  <c:v>44239.416666671597</c:v>
                </c:pt>
                <c:pt idx="1018">
                  <c:v>44239.458333338298</c:v>
                </c:pt>
                <c:pt idx="1019">
                  <c:v>44239.500000004897</c:v>
                </c:pt>
                <c:pt idx="1020">
                  <c:v>44239.541666671597</c:v>
                </c:pt>
                <c:pt idx="1021">
                  <c:v>44239.583333338298</c:v>
                </c:pt>
                <c:pt idx="1022">
                  <c:v>44239.625000004999</c:v>
                </c:pt>
                <c:pt idx="1023">
                  <c:v>44239.666666671597</c:v>
                </c:pt>
                <c:pt idx="1024">
                  <c:v>44239.708333338298</c:v>
                </c:pt>
                <c:pt idx="1025">
                  <c:v>44239.750000004999</c:v>
                </c:pt>
                <c:pt idx="1026">
                  <c:v>44239.791666671597</c:v>
                </c:pt>
                <c:pt idx="1027">
                  <c:v>44239.833333338298</c:v>
                </c:pt>
                <c:pt idx="1028">
                  <c:v>44239.875000004999</c:v>
                </c:pt>
                <c:pt idx="1029">
                  <c:v>44239.916666671699</c:v>
                </c:pt>
                <c:pt idx="1030">
                  <c:v>44239.958333338298</c:v>
                </c:pt>
                <c:pt idx="1031">
                  <c:v>44240.000000004999</c:v>
                </c:pt>
                <c:pt idx="1032">
                  <c:v>44240.041666671699</c:v>
                </c:pt>
                <c:pt idx="1033">
                  <c:v>44240.083333338298</c:v>
                </c:pt>
                <c:pt idx="1034">
                  <c:v>44240.125000004999</c:v>
                </c:pt>
                <c:pt idx="1035">
                  <c:v>44240.166666671699</c:v>
                </c:pt>
                <c:pt idx="1036">
                  <c:v>44240.2083333384</c:v>
                </c:pt>
                <c:pt idx="1037">
                  <c:v>44240.250000004999</c:v>
                </c:pt>
                <c:pt idx="1038">
                  <c:v>44240.291666671699</c:v>
                </c:pt>
                <c:pt idx="1039">
                  <c:v>44240.3333333384</c:v>
                </c:pt>
                <c:pt idx="1040">
                  <c:v>44240.375000004999</c:v>
                </c:pt>
                <c:pt idx="1041">
                  <c:v>44240.416666671699</c:v>
                </c:pt>
                <c:pt idx="1042">
                  <c:v>44240.4583333384</c:v>
                </c:pt>
                <c:pt idx="1043">
                  <c:v>44240.5000000051</c:v>
                </c:pt>
                <c:pt idx="1044">
                  <c:v>44240.541666671699</c:v>
                </c:pt>
                <c:pt idx="1045">
                  <c:v>44240.5833333384</c:v>
                </c:pt>
                <c:pt idx="1046">
                  <c:v>44240.6250000051</c:v>
                </c:pt>
                <c:pt idx="1047">
                  <c:v>44240.666666671699</c:v>
                </c:pt>
                <c:pt idx="1048">
                  <c:v>44240.7083333384</c:v>
                </c:pt>
                <c:pt idx="1049">
                  <c:v>44240.7500000051</c:v>
                </c:pt>
                <c:pt idx="1050">
                  <c:v>44240.791666671801</c:v>
                </c:pt>
                <c:pt idx="1051">
                  <c:v>44240.8333333384</c:v>
                </c:pt>
                <c:pt idx="1052">
                  <c:v>44240.8750000051</c:v>
                </c:pt>
                <c:pt idx="1053">
                  <c:v>44240.916666671801</c:v>
                </c:pt>
                <c:pt idx="1054">
                  <c:v>44240.9583333384</c:v>
                </c:pt>
                <c:pt idx="1055">
                  <c:v>44241.0000000051</c:v>
                </c:pt>
                <c:pt idx="1056">
                  <c:v>44241.041666671801</c:v>
                </c:pt>
                <c:pt idx="1057">
                  <c:v>44241.083333338502</c:v>
                </c:pt>
                <c:pt idx="1058">
                  <c:v>44241.1250000051</c:v>
                </c:pt>
                <c:pt idx="1059">
                  <c:v>44241.166666671801</c:v>
                </c:pt>
                <c:pt idx="1060">
                  <c:v>44241.208333338502</c:v>
                </c:pt>
                <c:pt idx="1061">
                  <c:v>44241.2500000051</c:v>
                </c:pt>
                <c:pt idx="1062">
                  <c:v>44241.291666671801</c:v>
                </c:pt>
                <c:pt idx="1063">
                  <c:v>44241.333333338502</c:v>
                </c:pt>
                <c:pt idx="1064">
                  <c:v>44241.375000005202</c:v>
                </c:pt>
                <c:pt idx="1065">
                  <c:v>44241.416666671801</c:v>
                </c:pt>
                <c:pt idx="1066">
                  <c:v>44241.458333338502</c:v>
                </c:pt>
                <c:pt idx="1067">
                  <c:v>44241.500000005202</c:v>
                </c:pt>
                <c:pt idx="1068">
                  <c:v>44241.541666671801</c:v>
                </c:pt>
                <c:pt idx="1069">
                  <c:v>44241.583333338502</c:v>
                </c:pt>
                <c:pt idx="1070">
                  <c:v>44241.625000005202</c:v>
                </c:pt>
                <c:pt idx="1071">
                  <c:v>44241.666666671903</c:v>
                </c:pt>
                <c:pt idx="1072">
                  <c:v>44241.708333338502</c:v>
                </c:pt>
                <c:pt idx="1073">
                  <c:v>44241.750000005202</c:v>
                </c:pt>
                <c:pt idx="1074">
                  <c:v>44241.791666671903</c:v>
                </c:pt>
                <c:pt idx="1075">
                  <c:v>44241.833333338502</c:v>
                </c:pt>
                <c:pt idx="1076">
                  <c:v>44241.875000005202</c:v>
                </c:pt>
                <c:pt idx="1077">
                  <c:v>44241.916666671903</c:v>
                </c:pt>
                <c:pt idx="1078">
                  <c:v>44241.958333338604</c:v>
                </c:pt>
                <c:pt idx="1079">
                  <c:v>44242.000000005202</c:v>
                </c:pt>
                <c:pt idx="1080">
                  <c:v>44242.041666671903</c:v>
                </c:pt>
                <c:pt idx="1081">
                  <c:v>44242.083333338604</c:v>
                </c:pt>
                <c:pt idx="1082">
                  <c:v>44242.125000005202</c:v>
                </c:pt>
                <c:pt idx="1083">
                  <c:v>44242.166666671903</c:v>
                </c:pt>
                <c:pt idx="1084">
                  <c:v>44242.208333338604</c:v>
                </c:pt>
                <c:pt idx="1085">
                  <c:v>44242.250000005297</c:v>
                </c:pt>
                <c:pt idx="1086">
                  <c:v>44242.291666671903</c:v>
                </c:pt>
                <c:pt idx="1087">
                  <c:v>44242.333333338604</c:v>
                </c:pt>
                <c:pt idx="1088">
                  <c:v>44242.375000005297</c:v>
                </c:pt>
                <c:pt idx="1089">
                  <c:v>44242.416666671903</c:v>
                </c:pt>
                <c:pt idx="1090">
                  <c:v>44242.458333338604</c:v>
                </c:pt>
                <c:pt idx="1091">
                  <c:v>44242.500000005297</c:v>
                </c:pt>
                <c:pt idx="1092">
                  <c:v>44242.541666671998</c:v>
                </c:pt>
                <c:pt idx="1093">
                  <c:v>44242.583333338604</c:v>
                </c:pt>
                <c:pt idx="1094">
                  <c:v>44242.625000005297</c:v>
                </c:pt>
                <c:pt idx="1095">
                  <c:v>44242.666666671998</c:v>
                </c:pt>
                <c:pt idx="1096">
                  <c:v>44242.708333338604</c:v>
                </c:pt>
                <c:pt idx="1097">
                  <c:v>44242.750000005297</c:v>
                </c:pt>
                <c:pt idx="1098">
                  <c:v>44242.791666671998</c:v>
                </c:pt>
                <c:pt idx="1099">
                  <c:v>44242.833333338698</c:v>
                </c:pt>
                <c:pt idx="1100">
                  <c:v>44242.875000005297</c:v>
                </c:pt>
                <c:pt idx="1101">
                  <c:v>44242.916666671998</c:v>
                </c:pt>
                <c:pt idx="1102">
                  <c:v>44242.958333338698</c:v>
                </c:pt>
                <c:pt idx="1103">
                  <c:v>44243.000000005297</c:v>
                </c:pt>
                <c:pt idx="1104">
                  <c:v>44243.041666671998</c:v>
                </c:pt>
                <c:pt idx="1105">
                  <c:v>44243.083333338698</c:v>
                </c:pt>
                <c:pt idx="1106">
                  <c:v>44243.125000005399</c:v>
                </c:pt>
                <c:pt idx="1107">
                  <c:v>44243.166666671998</c:v>
                </c:pt>
                <c:pt idx="1108">
                  <c:v>44243.208333338698</c:v>
                </c:pt>
                <c:pt idx="1109">
                  <c:v>44243.250000005399</c:v>
                </c:pt>
                <c:pt idx="1110">
                  <c:v>44243.291666671998</c:v>
                </c:pt>
                <c:pt idx="1111">
                  <c:v>44243.333333338698</c:v>
                </c:pt>
                <c:pt idx="1112">
                  <c:v>44243.375000005399</c:v>
                </c:pt>
                <c:pt idx="1113">
                  <c:v>44243.416666672099</c:v>
                </c:pt>
                <c:pt idx="1114">
                  <c:v>44243.458333338698</c:v>
                </c:pt>
                <c:pt idx="1115">
                  <c:v>44243.500000005399</c:v>
                </c:pt>
                <c:pt idx="1116">
                  <c:v>44243.541666672099</c:v>
                </c:pt>
                <c:pt idx="1117">
                  <c:v>44243.583333338698</c:v>
                </c:pt>
                <c:pt idx="1118">
                  <c:v>44243.625000005399</c:v>
                </c:pt>
                <c:pt idx="1119">
                  <c:v>44243.666666672099</c:v>
                </c:pt>
                <c:pt idx="1120">
                  <c:v>44243.7083333388</c:v>
                </c:pt>
                <c:pt idx="1121">
                  <c:v>44243.750000005399</c:v>
                </c:pt>
                <c:pt idx="1122">
                  <c:v>44243.791666672099</c:v>
                </c:pt>
                <c:pt idx="1123">
                  <c:v>44243.8333333388</c:v>
                </c:pt>
                <c:pt idx="1124">
                  <c:v>44243.875000005399</c:v>
                </c:pt>
                <c:pt idx="1125">
                  <c:v>44243.916666672099</c:v>
                </c:pt>
                <c:pt idx="1126">
                  <c:v>44243.9583333388</c:v>
                </c:pt>
                <c:pt idx="1127">
                  <c:v>44244.000000005501</c:v>
                </c:pt>
                <c:pt idx="1128">
                  <c:v>44244.041666672099</c:v>
                </c:pt>
                <c:pt idx="1129">
                  <c:v>44244.0833333388</c:v>
                </c:pt>
                <c:pt idx="1130">
                  <c:v>44244.125000005501</c:v>
                </c:pt>
                <c:pt idx="1131">
                  <c:v>44244.166666672201</c:v>
                </c:pt>
                <c:pt idx="1132">
                  <c:v>44244.2083333388</c:v>
                </c:pt>
                <c:pt idx="1133">
                  <c:v>44244.250000005501</c:v>
                </c:pt>
                <c:pt idx="1134">
                  <c:v>44244.291666672201</c:v>
                </c:pt>
                <c:pt idx="1135">
                  <c:v>44244.3333333388</c:v>
                </c:pt>
                <c:pt idx="1136">
                  <c:v>44244.375000005501</c:v>
                </c:pt>
                <c:pt idx="1137">
                  <c:v>44244.416666672201</c:v>
                </c:pt>
                <c:pt idx="1138">
                  <c:v>44244.458333338902</c:v>
                </c:pt>
                <c:pt idx="1139">
                  <c:v>44244.500000005501</c:v>
                </c:pt>
                <c:pt idx="1140">
                  <c:v>44244.541666672201</c:v>
                </c:pt>
                <c:pt idx="1141">
                  <c:v>44244.583333338902</c:v>
                </c:pt>
                <c:pt idx="1142">
                  <c:v>44244.625000005501</c:v>
                </c:pt>
                <c:pt idx="1143">
                  <c:v>44244.666666672201</c:v>
                </c:pt>
                <c:pt idx="1144">
                  <c:v>44244.708333338902</c:v>
                </c:pt>
                <c:pt idx="1145">
                  <c:v>44244.750000005602</c:v>
                </c:pt>
                <c:pt idx="1146">
                  <c:v>44244.791666672201</c:v>
                </c:pt>
                <c:pt idx="1147">
                  <c:v>44244.833333338902</c:v>
                </c:pt>
                <c:pt idx="1148">
                  <c:v>44244.875000005602</c:v>
                </c:pt>
                <c:pt idx="1149">
                  <c:v>44244.916666672201</c:v>
                </c:pt>
                <c:pt idx="1150">
                  <c:v>44244.958333338902</c:v>
                </c:pt>
                <c:pt idx="1151">
                  <c:v>44245.000000005602</c:v>
                </c:pt>
                <c:pt idx="1152">
                  <c:v>44245.041666672303</c:v>
                </c:pt>
                <c:pt idx="1153">
                  <c:v>44245.083333338902</c:v>
                </c:pt>
                <c:pt idx="1154">
                  <c:v>44245.125000005602</c:v>
                </c:pt>
                <c:pt idx="1155">
                  <c:v>44245.166666672303</c:v>
                </c:pt>
                <c:pt idx="1156">
                  <c:v>44245.208333338902</c:v>
                </c:pt>
                <c:pt idx="1157">
                  <c:v>44245.250000005602</c:v>
                </c:pt>
                <c:pt idx="1158">
                  <c:v>44245.291666672303</c:v>
                </c:pt>
                <c:pt idx="1159">
                  <c:v>44245.333333338996</c:v>
                </c:pt>
                <c:pt idx="1160">
                  <c:v>44245.375000005602</c:v>
                </c:pt>
                <c:pt idx="1161">
                  <c:v>44245.416666672303</c:v>
                </c:pt>
                <c:pt idx="1162">
                  <c:v>44245.458333338996</c:v>
                </c:pt>
                <c:pt idx="1163">
                  <c:v>44245.500000005602</c:v>
                </c:pt>
                <c:pt idx="1164">
                  <c:v>44245.541666672303</c:v>
                </c:pt>
                <c:pt idx="1165">
                  <c:v>44245.583333338996</c:v>
                </c:pt>
                <c:pt idx="1166">
                  <c:v>44245.625000005697</c:v>
                </c:pt>
                <c:pt idx="1167">
                  <c:v>44245.666666672303</c:v>
                </c:pt>
                <c:pt idx="1168">
                  <c:v>44245.708333338996</c:v>
                </c:pt>
                <c:pt idx="1169">
                  <c:v>44245.750000005697</c:v>
                </c:pt>
                <c:pt idx="1170">
                  <c:v>44245.791666672303</c:v>
                </c:pt>
                <c:pt idx="1171">
                  <c:v>44245.833333338996</c:v>
                </c:pt>
                <c:pt idx="1172">
                  <c:v>44245.875000005697</c:v>
                </c:pt>
                <c:pt idx="1173">
                  <c:v>44245.916666672398</c:v>
                </c:pt>
                <c:pt idx="1174">
                  <c:v>44245.958333338996</c:v>
                </c:pt>
                <c:pt idx="1175">
                  <c:v>44246.000000005697</c:v>
                </c:pt>
                <c:pt idx="1176">
                  <c:v>44246.041666672398</c:v>
                </c:pt>
                <c:pt idx="1177">
                  <c:v>44246.083333338996</c:v>
                </c:pt>
                <c:pt idx="1178">
                  <c:v>44246.125000005697</c:v>
                </c:pt>
                <c:pt idx="1179">
                  <c:v>44246.166666672398</c:v>
                </c:pt>
                <c:pt idx="1180">
                  <c:v>44246.208333339098</c:v>
                </c:pt>
                <c:pt idx="1181">
                  <c:v>44246.250000005697</c:v>
                </c:pt>
                <c:pt idx="1182">
                  <c:v>44246.291666672398</c:v>
                </c:pt>
                <c:pt idx="1183">
                  <c:v>44246.333333339098</c:v>
                </c:pt>
                <c:pt idx="1184">
                  <c:v>44246.375000005697</c:v>
                </c:pt>
                <c:pt idx="1185">
                  <c:v>44246.416666672398</c:v>
                </c:pt>
                <c:pt idx="1186">
                  <c:v>44246.458333339098</c:v>
                </c:pt>
                <c:pt idx="1187">
                  <c:v>44246.500000005799</c:v>
                </c:pt>
                <c:pt idx="1188">
                  <c:v>44246.541666672398</c:v>
                </c:pt>
                <c:pt idx="1189">
                  <c:v>44246.583333339098</c:v>
                </c:pt>
                <c:pt idx="1190">
                  <c:v>44246.625000005799</c:v>
                </c:pt>
                <c:pt idx="1191">
                  <c:v>44246.666666672398</c:v>
                </c:pt>
                <c:pt idx="1192">
                  <c:v>44246.708333339098</c:v>
                </c:pt>
                <c:pt idx="1193">
                  <c:v>44246.750000005799</c:v>
                </c:pt>
                <c:pt idx="1194">
                  <c:v>44246.7916666725</c:v>
                </c:pt>
                <c:pt idx="1195">
                  <c:v>44246.833333339098</c:v>
                </c:pt>
                <c:pt idx="1196">
                  <c:v>44246.875000005799</c:v>
                </c:pt>
                <c:pt idx="1197">
                  <c:v>44246.9166666725</c:v>
                </c:pt>
                <c:pt idx="1198">
                  <c:v>44246.958333339098</c:v>
                </c:pt>
                <c:pt idx="1199">
                  <c:v>44247.000000005799</c:v>
                </c:pt>
                <c:pt idx="1200">
                  <c:v>44247.0416666725</c:v>
                </c:pt>
                <c:pt idx="1201">
                  <c:v>44247.0833333392</c:v>
                </c:pt>
                <c:pt idx="1202">
                  <c:v>44247.125000005799</c:v>
                </c:pt>
                <c:pt idx="1203">
                  <c:v>44247.1666666725</c:v>
                </c:pt>
                <c:pt idx="1204">
                  <c:v>44247.2083333392</c:v>
                </c:pt>
                <c:pt idx="1205">
                  <c:v>44247.250000005799</c:v>
                </c:pt>
                <c:pt idx="1206">
                  <c:v>44247.2916666725</c:v>
                </c:pt>
                <c:pt idx="1207">
                  <c:v>44247.3333333392</c:v>
                </c:pt>
                <c:pt idx="1208">
                  <c:v>44247.375000005901</c:v>
                </c:pt>
                <c:pt idx="1209">
                  <c:v>44247.4166666725</c:v>
                </c:pt>
                <c:pt idx="1210">
                  <c:v>44247.4583333392</c:v>
                </c:pt>
                <c:pt idx="1211">
                  <c:v>44247.500000005901</c:v>
                </c:pt>
                <c:pt idx="1212">
                  <c:v>44247.5416666725</c:v>
                </c:pt>
                <c:pt idx="1213">
                  <c:v>44247.5833333392</c:v>
                </c:pt>
                <c:pt idx="1214">
                  <c:v>44247.625000005901</c:v>
                </c:pt>
                <c:pt idx="1215">
                  <c:v>44247.666666672601</c:v>
                </c:pt>
                <c:pt idx="1216">
                  <c:v>44247.7083333392</c:v>
                </c:pt>
                <c:pt idx="1217">
                  <c:v>44247.750000005901</c:v>
                </c:pt>
                <c:pt idx="1218">
                  <c:v>44247.791666672601</c:v>
                </c:pt>
                <c:pt idx="1219">
                  <c:v>44247.8333333392</c:v>
                </c:pt>
                <c:pt idx="1220">
                  <c:v>44247.875000005901</c:v>
                </c:pt>
                <c:pt idx="1221">
                  <c:v>44247.916666672601</c:v>
                </c:pt>
                <c:pt idx="1222">
                  <c:v>44247.958333339302</c:v>
                </c:pt>
                <c:pt idx="1223">
                  <c:v>44248.000000005901</c:v>
                </c:pt>
                <c:pt idx="1224">
                  <c:v>44248.041666672601</c:v>
                </c:pt>
                <c:pt idx="1225">
                  <c:v>44248.083333339302</c:v>
                </c:pt>
                <c:pt idx="1226">
                  <c:v>44248.125000005901</c:v>
                </c:pt>
                <c:pt idx="1227">
                  <c:v>44248.166666672601</c:v>
                </c:pt>
                <c:pt idx="1228">
                  <c:v>44248.208333339302</c:v>
                </c:pt>
                <c:pt idx="1229">
                  <c:v>44248.250000006003</c:v>
                </c:pt>
                <c:pt idx="1230">
                  <c:v>44248.291666672601</c:v>
                </c:pt>
                <c:pt idx="1231">
                  <c:v>44248.333333339302</c:v>
                </c:pt>
                <c:pt idx="1232">
                  <c:v>44248.375000006003</c:v>
                </c:pt>
                <c:pt idx="1233">
                  <c:v>44248.416666672601</c:v>
                </c:pt>
                <c:pt idx="1234">
                  <c:v>44248.458333339302</c:v>
                </c:pt>
                <c:pt idx="1235">
                  <c:v>44248.500000006003</c:v>
                </c:pt>
                <c:pt idx="1236">
                  <c:v>44248.541666672703</c:v>
                </c:pt>
                <c:pt idx="1237">
                  <c:v>44248.583333339302</c:v>
                </c:pt>
                <c:pt idx="1238">
                  <c:v>44248.625000006003</c:v>
                </c:pt>
                <c:pt idx="1239">
                  <c:v>44248.666666672703</c:v>
                </c:pt>
                <c:pt idx="1240">
                  <c:v>44248.708333339302</c:v>
                </c:pt>
                <c:pt idx="1241">
                  <c:v>44248.750000006003</c:v>
                </c:pt>
                <c:pt idx="1242">
                  <c:v>44248.791666672703</c:v>
                </c:pt>
                <c:pt idx="1243">
                  <c:v>44248.833333339397</c:v>
                </c:pt>
                <c:pt idx="1244">
                  <c:v>44248.875000006003</c:v>
                </c:pt>
                <c:pt idx="1245">
                  <c:v>44248.916666672703</c:v>
                </c:pt>
                <c:pt idx="1246">
                  <c:v>44248.958333339397</c:v>
                </c:pt>
                <c:pt idx="1247">
                  <c:v>44249.000000006003</c:v>
                </c:pt>
                <c:pt idx="1248">
                  <c:v>44249.041666672703</c:v>
                </c:pt>
                <c:pt idx="1249">
                  <c:v>44249.083333339397</c:v>
                </c:pt>
                <c:pt idx="1250">
                  <c:v>44249.125000006097</c:v>
                </c:pt>
                <c:pt idx="1251">
                  <c:v>44249.166666672703</c:v>
                </c:pt>
                <c:pt idx="1252">
                  <c:v>44249.208333339397</c:v>
                </c:pt>
                <c:pt idx="1253">
                  <c:v>44249.250000006097</c:v>
                </c:pt>
                <c:pt idx="1254">
                  <c:v>44249.291666672703</c:v>
                </c:pt>
                <c:pt idx="1255">
                  <c:v>44249.333333339397</c:v>
                </c:pt>
                <c:pt idx="1256">
                  <c:v>44249.375000006097</c:v>
                </c:pt>
                <c:pt idx="1257">
                  <c:v>44249.416666672798</c:v>
                </c:pt>
                <c:pt idx="1258">
                  <c:v>44249.458333339397</c:v>
                </c:pt>
                <c:pt idx="1259">
                  <c:v>44249.500000006097</c:v>
                </c:pt>
                <c:pt idx="1260">
                  <c:v>44249.541666672798</c:v>
                </c:pt>
                <c:pt idx="1261">
                  <c:v>44249.583333339397</c:v>
                </c:pt>
                <c:pt idx="1262">
                  <c:v>44249.625000006097</c:v>
                </c:pt>
                <c:pt idx="1263">
                  <c:v>44249.666666672798</c:v>
                </c:pt>
                <c:pt idx="1264">
                  <c:v>44249.708333339498</c:v>
                </c:pt>
                <c:pt idx="1265">
                  <c:v>44249.750000006097</c:v>
                </c:pt>
                <c:pt idx="1266">
                  <c:v>44249.791666672798</c:v>
                </c:pt>
                <c:pt idx="1267">
                  <c:v>44249.833333339498</c:v>
                </c:pt>
                <c:pt idx="1268">
                  <c:v>44249.875000006097</c:v>
                </c:pt>
                <c:pt idx="1269">
                  <c:v>44249.916666672798</c:v>
                </c:pt>
                <c:pt idx="1270">
                  <c:v>44249.958333339498</c:v>
                </c:pt>
                <c:pt idx="1271">
                  <c:v>44250.000000006199</c:v>
                </c:pt>
                <c:pt idx="1272">
                  <c:v>44250.041666672798</c:v>
                </c:pt>
                <c:pt idx="1273">
                  <c:v>44250.083333339498</c:v>
                </c:pt>
                <c:pt idx="1274">
                  <c:v>44250.125000006199</c:v>
                </c:pt>
                <c:pt idx="1275">
                  <c:v>44250.166666672798</c:v>
                </c:pt>
                <c:pt idx="1276">
                  <c:v>44250.208333339498</c:v>
                </c:pt>
                <c:pt idx="1277">
                  <c:v>44250.250000006199</c:v>
                </c:pt>
                <c:pt idx="1278">
                  <c:v>44250.2916666729</c:v>
                </c:pt>
                <c:pt idx="1279">
                  <c:v>44250.333333339498</c:v>
                </c:pt>
                <c:pt idx="1280">
                  <c:v>44250.375000006199</c:v>
                </c:pt>
                <c:pt idx="1281">
                  <c:v>44250.4166666729</c:v>
                </c:pt>
                <c:pt idx="1282">
                  <c:v>44250.458333339498</c:v>
                </c:pt>
                <c:pt idx="1283">
                  <c:v>44250.500000006199</c:v>
                </c:pt>
                <c:pt idx="1284">
                  <c:v>44250.5416666729</c:v>
                </c:pt>
                <c:pt idx="1285">
                  <c:v>44250.5833333396</c:v>
                </c:pt>
                <c:pt idx="1286">
                  <c:v>44250.625000006199</c:v>
                </c:pt>
                <c:pt idx="1287">
                  <c:v>44250.6666666729</c:v>
                </c:pt>
                <c:pt idx="1288">
                  <c:v>44250.7083333396</c:v>
                </c:pt>
                <c:pt idx="1289">
                  <c:v>44250.750000006301</c:v>
                </c:pt>
                <c:pt idx="1290">
                  <c:v>44250.7916666729</c:v>
                </c:pt>
                <c:pt idx="1291">
                  <c:v>44250.8333333396</c:v>
                </c:pt>
                <c:pt idx="1292">
                  <c:v>44250.875000006301</c:v>
                </c:pt>
                <c:pt idx="1293">
                  <c:v>44250.9166666729</c:v>
                </c:pt>
                <c:pt idx="1294">
                  <c:v>44250.9583333396</c:v>
                </c:pt>
                <c:pt idx="1295">
                  <c:v>44251.000000006301</c:v>
                </c:pt>
                <c:pt idx="1296">
                  <c:v>44251.041666673002</c:v>
                </c:pt>
                <c:pt idx="1297">
                  <c:v>44251.0833333396</c:v>
                </c:pt>
                <c:pt idx="1298">
                  <c:v>44251.125000006301</c:v>
                </c:pt>
                <c:pt idx="1299">
                  <c:v>44251.166666673002</c:v>
                </c:pt>
                <c:pt idx="1300">
                  <c:v>44251.2083333396</c:v>
                </c:pt>
                <c:pt idx="1301">
                  <c:v>44251.250000006301</c:v>
                </c:pt>
                <c:pt idx="1302">
                  <c:v>44251.291666673002</c:v>
                </c:pt>
                <c:pt idx="1303">
                  <c:v>44251.333333339702</c:v>
                </c:pt>
                <c:pt idx="1304">
                  <c:v>44251.375000006301</c:v>
                </c:pt>
                <c:pt idx="1305">
                  <c:v>44251.416666673002</c:v>
                </c:pt>
                <c:pt idx="1306">
                  <c:v>44251.458333339702</c:v>
                </c:pt>
                <c:pt idx="1307">
                  <c:v>44251.500000006301</c:v>
                </c:pt>
                <c:pt idx="1308">
                  <c:v>44251.541666673002</c:v>
                </c:pt>
                <c:pt idx="1309">
                  <c:v>44251.583333339702</c:v>
                </c:pt>
                <c:pt idx="1310">
                  <c:v>44251.625000006403</c:v>
                </c:pt>
                <c:pt idx="1311">
                  <c:v>44251.666666673002</c:v>
                </c:pt>
                <c:pt idx="1312">
                  <c:v>44251.708333339702</c:v>
                </c:pt>
                <c:pt idx="1313">
                  <c:v>44251.750000006403</c:v>
                </c:pt>
                <c:pt idx="1314">
                  <c:v>44251.791666673002</c:v>
                </c:pt>
                <c:pt idx="1315">
                  <c:v>44251.833333339702</c:v>
                </c:pt>
                <c:pt idx="1316">
                  <c:v>44251.875000006403</c:v>
                </c:pt>
                <c:pt idx="1317">
                  <c:v>44251.916666673103</c:v>
                </c:pt>
                <c:pt idx="1318">
                  <c:v>44251.958333339702</c:v>
                </c:pt>
                <c:pt idx="1319">
                  <c:v>44252.000000006403</c:v>
                </c:pt>
                <c:pt idx="1320">
                  <c:v>44252.041666673103</c:v>
                </c:pt>
                <c:pt idx="1321">
                  <c:v>44252.083333339702</c:v>
                </c:pt>
                <c:pt idx="1322">
                  <c:v>44252.125000006403</c:v>
                </c:pt>
                <c:pt idx="1323">
                  <c:v>44252.166666673103</c:v>
                </c:pt>
                <c:pt idx="1324">
                  <c:v>44252.208333339797</c:v>
                </c:pt>
                <c:pt idx="1325">
                  <c:v>44252.250000006403</c:v>
                </c:pt>
                <c:pt idx="1326">
                  <c:v>44252.291666673103</c:v>
                </c:pt>
                <c:pt idx="1327">
                  <c:v>44252.333333339797</c:v>
                </c:pt>
                <c:pt idx="1328">
                  <c:v>44252.375000006403</c:v>
                </c:pt>
                <c:pt idx="1329">
                  <c:v>44252.416666673103</c:v>
                </c:pt>
                <c:pt idx="1330">
                  <c:v>44252.458333339797</c:v>
                </c:pt>
                <c:pt idx="1331">
                  <c:v>44252.500000006497</c:v>
                </c:pt>
                <c:pt idx="1332">
                  <c:v>44252.541666673103</c:v>
                </c:pt>
                <c:pt idx="1333">
                  <c:v>44252.583333339797</c:v>
                </c:pt>
                <c:pt idx="1334">
                  <c:v>44252.625000006497</c:v>
                </c:pt>
                <c:pt idx="1335">
                  <c:v>44252.666666673103</c:v>
                </c:pt>
                <c:pt idx="1336">
                  <c:v>44252.708333339797</c:v>
                </c:pt>
                <c:pt idx="1337">
                  <c:v>44252.750000006497</c:v>
                </c:pt>
                <c:pt idx="1338">
                  <c:v>44252.791666673198</c:v>
                </c:pt>
                <c:pt idx="1339">
                  <c:v>44252.833333339797</c:v>
                </c:pt>
                <c:pt idx="1340">
                  <c:v>44252.875000006497</c:v>
                </c:pt>
                <c:pt idx="1341">
                  <c:v>44252.916666673198</c:v>
                </c:pt>
                <c:pt idx="1342">
                  <c:v>44252.958333339797</c:v>
                </c:pt>
                <c:pt idx="1343">
                  <c:v>44253.000000006497</c:v>
                </c:pt>
                <c:pt idx="1344">
                  <c:v>44253.041666673198</c:v>
                </c:pt>
                <c:pt idx="1345">
                  <c:v>44253.083333339899</c:v>
                </c:pt>
                <c:pt idx="1346">
                  <c:v>44253.125000006497</c:v>
                </c:pt>
                <c:pt idx="1347">
                  <c:v>44253.166666673198</c:v>
                </c:pt>
                <c:pt idx="1348">
                  <c:v>44253.208333339899</c:v>
                </c:pt>
                <c:pt idx="1349">
                  <c:v>44253.250000006497</c:v>
                </c:pt>
                <c:pt idx="1350">
                  <c:v>44253.291666673198</c:v>
                </c:pt>
                <c:pt idx="1351">
                  <c:v>44253.333333339899</c:v>
                </c:pt>
                <c:pt idx="1352">
                  <c:v>44253.375000006599</c:v>
                </c:pt>
                <c:pt idx="1353">
                  <c:v>44253.416666673198</c:v>
                </c:pt>
                <c:pt idx="1354">
                  <c:v>44253.458333339899</c:v>
                </c:pt>
                <c:pt idx="1355">
                  <c:v>44253.500000006599</c:v>
                </c:pt>
                <c:pt idx="1356">
                  <c:v>44253.541666673198</c:v>
                </c:pt>
                <c:pt idx="1357">
                  <c:v>44253.583333339899</c:v>
                </c:pt>
                <c:pt idx="1358">
                  <c:v>44253.625000006599</c:v>
                </c:pt>
                <c:pt idx="1359">
                  <c:v>44253.6666666733</c:v>
                </c:pt>
                <c:pt idx="1360">
                  <c:v>44253.708333339899</c:v>
                </c:pt>
                <c:pt idx="1361">
                  <c:v>44253.750000006599</c:v>
                </c:pt>
                <c:pt idx="1362">
                  <c:v>44253.7916666733</c:v>
                </c:pt>
                <c:pt idx="1363">
                  <c:v>44253.833333339899</c:v>
                </c:pt>
                <c:pt idx="1364">
                  <c:v>44253.875000006599</c:v>
                </c:pt>
                <c:pt idx="1365">
                  <c:v>44253.9166666733</c:v>
                </c:pt>
                <c:pt idx="1366">
                  <c:v>44253.958333340001</c:v>
                </c:pt>
                <c:pt idx="1367">
                  <c:v>44254.000000006599</c:v>
                </c:pt>
                <c:pt idx="1368">
                  <c:v>44254.0416666733</c:v>
                </c:pt>
                <c:pt idx="1369">
                  <c:v>44254.083333340001</c:v>
                </c:pt>
                <c:pt idx="1370">
                  <c:v>44254.125000006599</c:v>
                </c:pt>
                <c:pt idx="1371">
                  <c:v>44254.1666666733</c:v>
                </c:pt>
                <c:pt idx="1372">
                  <c:v>44254.208333340001</c:v>
                </c:pt>
                <c:pt idx="1373">
                  <c:v>44254.250000006701</c:v>
                </c:pt>
                <c:pt idx="1374">
                  <c:v>44254.2916666733</c:v>
                </c:pt>
                <c:pt idx="1375">
                  <c:v>44254.333333340001</c:v>
                </c:pt>
                <c:pt idx="1376">
                  <c:v>44254.375000006701</c:v>
                </c:pt>
                <c:pt idx="1377">
                  <c:v>44254.4166666733</c:v>
                </c:pt>
                <c:pt idx="1378">
                  <c:v>44254.458333340001</c:v>
                </c:pt>
                <c:pt idx="1379">
                  <c:v>44254.500000006701</c:v>
                </c:pt>
                <c:pt idx="1380">
                  <c:v>44254.541666673402</c:v>
                </c:pt>
                <c:pt idx="1381">
                  <c:v>44254.583333340001</c:v>
                </c:pt>
                <c:pt idx="1382">
                  <c:v>44254.625000006701</c:v>
                </c:pt>
                <c:pt idx="1383">
                  <c:v>44254.666666673402</c:v>
                </c:pt>
                <c:pt idx="1384">
                  <c:v>44254.708333340001</c:v>
                </c:pt>
                <c:pt idx="1385">
                  <c:v>44254.750000006701</c:v>
                </c:pt>
                <c:pt idx="1386">
                  <c:v>44254.791666673402</c:v>
                </c:pt>
                <c:pt idx="1387">
                  <c:v>44254.833333340102</c:v>
                </c:pt>
                <c:pt idx="1388">
                  <c:v>44254.875000006701</c:v>
                </c:pt>
                <c:pt idx="1389">
                  <c:v>44254.916666673402</c:v>
                </c:pt>
                <c:pt idx="1390">
                  <c:v>44254.958333340102</c:v>
                </c:pt>
                <c:pt idx="1391">
                  <c:v>44255.000000006701</c:v>
                </c:pt>
                <c:pt idx="1392">
                  <c:v>44255.041666673402</c:v>
                </c:pt>
                <c:pt idx="1393">
                  <c:v>44255.083333340102</c:v>
                </c:pt>
                <c:pt idx="1394">
                  <c:v>44255.125000006803</c:v>
                </c:pt>
                <c:pt idx="1395">
                  <c:v>44255.166666673402</c:v>
                </c:pt>
                <c:pt idx="1396">
                  <c:v>44255.208333340102</c:v>
                </c:pt>
                <c:pt idx="1397">
                  <c:v>44255.250000006803</c:v>
                </c:pt>
                <c:pt idx="1398">
                  <c:v>44255.291666673402</c:v>
                </c:pt>
                <c:pt idx="1399">
                  <c:v>44255.333333340102</c:v>
                </c:pt>
                <c:pt idx="1400">
                  <c:v>44255.375000006803</c:v>
                </c:pt>
                <c:pt idx="1401">
                  <c:v>44255.416666673496</c:v>
                </c:pt>
                <c:pt idx="1402">
                  <c:v>44255.458333340102</c:v>
                </c:pt>
                <c:pt idx="1403">
                  <c:v>44255.500000006803</c:v>
                </c:pt>
                <c:pt idx="1404">
                  <c:v>44255.541666673496</c:v>
                </c:pt>
                <c:pt idx="1405">
                  <c:v>44255.583333340102</c:v>
                </c:pt>
                <c:pt idx="1406">
                  <c:v>44255.625000006803</c:v>
                </c:pt>
                <c:pt idx="1407">
                  <c:v>44255.666666673496</c:v>
                </c:pt>
                <c:pt idx="1408">
                  <c:v>44255.708333340197</c:v>
                </c:pt>
                <c:pt idx="1409">
                  <c:v>44255.750000006803</c:v>
                </c:pt>
                <c:pt idx="1410">
                  <c:v>44255.791666673496</c:v>
                </c:pt>
                <c:pt idx="1411">
                  <c:v>44255.833333340197</c:v>
                </c:pt>
                <c:pt idx="1412">
                  <c:v>44255.875000006803</c:v>
                </c:pt>
                <c:pt idx="1413">
                  <c:v>44255.916666673496</c:v>
                </c:pt>
                <c:pt idx="1414">
                  <c:v>44255.958333340197</c:v>
                </c:pt>
                <c:pt idx="1415">
                  <c:v>44256.000000006898</c:v>
                </c:pt>
                <c:pt idx="1416">
                  <c:v>44256.041666673496</c:v>
                </c:pt>
                <c:pt idx="1417">
                  <c:v>44256.083333340197</c:v>
                </c:pt>
                <c:pt idx="1418">
                  <c:v>44256.125000006898</c:v>
                </c:pt>
                <c:pt idx="1419">
                  <c:v>44256.166666673496</c:v>
                </c:pt>
                <c:pt idx="1420">
                  <c:v>44256.208333340197</c:v>
                </c:pt>
                <c:pt idx="1421">
                  <c:v>44256.250000006898</c:v>
                </c:pt>
                <c:pt idx="1422">
                  <c:v>44256.291666673598</c:v>
                </c:pt>
                <c:pt idx="1423">
                  <c:v>44256.333333340197</c:v>
                </c:pt>
                <c:pt idx="1424">
                  <c:v>44256.375000006898</c:v>
                </c:pt>
                <c:pt idx="1425">
                  <c:v>44256.416666673598</c:v>
                </c:pt>
                <c:pt idx="1426">
                  <c:v>44256.458333340197</c:v>
                </c:pt>
                <c:pt idx="1427">
                  <c:v>44256.500000006898</c:v>
                </c:pt>
                <c:pt idx="1428">
                  <c:v>44256.541666673598</c:v>
                </c:pt>
                <c:pt idx="1429">
                  <c:v>44256.583333340299</c:v>
                </c:pt>
                <c:pt idx="1430">
                  <c:v>44256.625000006898</c:v>
                </c:pt>
                <c:pt idx="1431">
                  <c:v>44256.666666673598</c:v>
                </c:pt>
                <c:pt idx="1432">
                  <c:v>44256.708333340299</c:v>
                </c:pt>
                <c:pt idx="1433">
                  <c:v>44256.750000006898</c:v>
                </c:pt>
                <c:pt idx="1434">
                  <c:v>44256.791666673598</c:v>
                </c:pt>
                <c:pt idx="1435">
                  <c:v>44256.833333340299</c:v>
                </c:pt>
                <c:pt idx="1436">
                  <c:v>44256.875000006999</c:v>
                </c:pt>
                <c:pt idx="1437">
                  <c:v>44256.916666673598</c:v>
                </c:pt>
                <c:pt idx="1438">
                  <c:v>44256.958333340299</c:v>
                </c:pt>
                <c:pt idx="1439">
                  <c:v>44257.000000006999</c:v>
                </c:pt>
                <c:pt idx="1440">
                  <c:v>44257.041666673598</c:v>
                </c:pt>
                <c:pt idx="1441">
                  <c:v>44257.083333340299</c:v>
                </c:pt>
                <c:pt idx="1442">
                  <c:v>44257.125000006999</c:v>
                </c:pt>
                <c:pt idx="1443">
                  <c:v>44257.1666666737</c:v>
                </c:pt>
                <c:pt idx="1444">
                  <c:v>44257.208333340299</c:v>
                </c:pt>
                <c:pt idx="1445">
                  <c:v>44257.250000006999</c:v>
                </c:pt>
                <c:pt idx="1446">
                  <c:v>44257.2916666737</c:v>
                </c:pt>
                <c:pt idx="1447">
                  <c:v>44257.333333340299</c:v>
                </c:pt>
                <c:pt idx="1448">
                  <c:v>44257.375000006999</c:v>
                </c:pt>
                <c:pt idx="1449">
                  <c:v>44257.4166666737</c:v>
                </c:pt>
                <c:pt idx="1450">
                  <c:v>44257.458333340401</c:v>
                </c:pt>
                <c:pt idx="1451">
                  <c:v>44257.500000006999</c:v>
                </c:pt>
                <c:pt idx="1452">
                  <c:v>44257.5416666737</c:v>
                </c:pt>
                <c:pt idx="1453">
                  <c:v>44257.583333340401</c:v>
                </c:pt>
                <c:pt idx="1454">
                  <c:v>44257.625000007101</c:v>
                </c:pt>
                <c:pt idx="1455">
                  <c:v>44257.6666666737</c:v>
                </c:pt>
                <c:pt idx="1456">
                  <c:v>44257.708333340401</c:v>
                </c:pt>
                <c:pt idx="1457">
                  <c:v>44257.750000007101</c:v>
                </c:pt>
                <c:pt idx="1458">
                  <c:v>44257.7916666737</c:v>
                </c:pt>
                <c:pt idx="1459">
                  <c:v>44257.833333340401</c:v>
                </c:pt>
                <c:pt idx="1460">
                  <c:v>44257.875000007101</c:v>
                </c:pt>
                <c:pt idx="1461">
                  <c:v>44257.916666673802</c:v>
                </c:pt>
                <c:pt idx="1462">
                  <c:v>44257.958333340401</c:v>
                </c:pt>
                <c:pt idx="1463">
                  <c:v>44258.000000007101</c:v>
                </c:pt>
                <c:pt idx="1464">
                  <c:v>44258.041666673802</c:v>
                </c:pt>
                <c:pt idx="1465">
                  <c:v>44258.083333340401</c:v>
                </c:pt>
                <c:pt idx="1466">
                  <c:v>44258.125000007101</c:v>
                </c:pt>
                <c:pt idx="1467">
                  <c:v>44258.166666673802</c:v>
                </c:pt>
                <c:pt idx="1468">
                  <c:v>44258.208333340503</c:v>
                </c:pt>
                <c:pt idx="1469">
                  <c:v>44258.250000007101</c:v>
                </c:pt>
                <c:pt idx="1470">
                  <c:v>44258.291666673802</c:v>
                </c:pt>
                <c:pt idx="1471">
                  <c:v>44258.333333340503</c:v>
                </c:pt>
                <c:pt idx="1472">
                  <c:v>44258.375000007101</c:v>
                </c:pt>
                <c:pt idx="1473">
                  <c:v>44258.416666673802</c:v>
                </c:pt>
                <c:pt idx="1474">
                  <c:v>44258.458333340503</c:v>
                </c:pt>
                <c:pt idx="1475">
                  <c:v>44258.500000007203</c:v>
                </c:pt>
                <c:pt idx="1476">
                  <c:v>44258.541666673802</c:v>
                </c:pt>
                <c:pt idx="1477">
                  <c:v>44258.583333340503</c:v>
                </c:pt>
                <c:pt idx="1478">
                  <c:v>44258.625000007203</c:v>
                </c:pt>
                <c:pt idx="1479">
                  <c:v>44258.666666673802</c:v>
                </c:pt>
                <c:pt idx="1480">
                  <c:v>44258.708333340503</c:v>
                </c:pt>
                <c:pt idx="1481">
                  <c:v>44258.750000007203</c:v>
                </c:pt>
                <c:pt idx="1482">
                  <c:v>44258.791666673897</c:v>
                </c:pt>
                <c:pt idx="1483">
                  <c:v>44258.833333340503</c:v>
                </c:pt>
                <c:pt idx="1484">
                  <c:v>44258.875000007203</c:v>
                </c:pt>
                <c:pt idx="1485">
                  <c:v>44258.916666673897</c:v>
                </c:pt>
                <c:pt idx="1486">
                  <c:v>44258.958333340503</c:v>
                </c:pt>
                <c:pt idx="1487">
                  <c:v>44259.000000007203</c:v>
                </c:pt>
                <c:pt idx="1488">
                  <c:v>44259.041666673897</c:v>
                </c:pt>
                <c:pt idx="1489">
                  <c:v>44259.083333340597</c:v>
                </c:pt>
                <c:pt idx="1490">
                  <c:v>44259.125000007203</c:v>
                </c:pt>
                <c:pt idx="1491">
                  <c:v>44259.166666673897</c:v>
                </c:pt>
                <c:pt idx="1492">
                  <c:v>44259.208333340597</c:v>
                </c:pt>
                <c:pt idx="1493">
                  <c:v>44259.250000007203</c:v>
                </c:pt>
                <c:pt idx="1494">
                  <c:v>44259.291666673897</c:v>
                </c:pt>
                <c:pt idx="1495">
                  <c:v>44259.333333340597</c:v>
                </c:pt>
                <c:pt idx="1496">
                  <c:v>44259.375000007298</c:v>
                </c:pt>
                <c:pt idx="1497">
                  <c:v>44259.416666673897</c:v>
                </c:pt>
                <c:pt idx="1498">
                  <c:v>44259.458333340597</c:v>
                </c:pt>
                <c:pt idx="1499">
                  <c:v>44259.500000007298</c:v>
                </c:pt>
                <c:pt idx="1500">
                  <c:v>44259.541666673897</c:v>
                </c:pt>
                <c:pt idx="1501">
                  <c:v>44259.583333340597</c:v>
                </c:pt>
                <c:pt idx="1502">
                  <c:v>44259.625000007298</c:v>
                </c:pt>
                <c:pt idx="1503">
                  <c:v>44259.666666673998</c:v>
                </c:pt>
                <c:pt idx="1504">
                  <c:v>44259.708333340597</c:v>
                </c:pt>
                <c:pt idx="1505">
                  <c:v>44259.750000007298</c:v>
                </c:pt>
                <c:pt idx="1506">
                  <c:v>44259.791666673998</c:v>
                </c:pt>
                <c:pt idx="1507">
                  <c:v>44259.833333340597</c:v>
                </c:pt>
                <c:pt idx="1508">
                  <c:v>44259.875000007298</c:v>
                </c:pt>
                <c:pt idx="1509">
                  <c:v>44259.916666673998</c:v>
                </c:pt>
                <c:pt idx="1510">
                  <c:v>44259.958333340699</c:v>
                </c:pt>
                <c:pt idx="1511">
                  <c:v>44260.000000007298</c:v>
                </c:pt>
                <c:pt idx="1512">
                  <c:v>44260.041666673998</c:v>
                </c:pt>
                <c:pt idx="1513">
                  <c:v>44260.083333340699</c:v>
                </c:pt>
                <c:pt idx="1514">
                  <c:v>44260.125000007298</c:v>
                </c:pt>
                <c:pt idx="1515">
                  <c:v>44260.166666673998</c:v>
                </c:pt>
                <c:pt idx="1516">
                  <c:v>44260.208333340699</c:v>
                </c:pt>
                <c:pt idx="1517">
                  <c:v>44260.2500000074</c:v>
                </c:pt>
                <c:pt idx="1518">
                  <c:v>44260.291666673998</c:v>
                </c:pt>
                <c:pt idx="1519">
                  <c:v>44260.333333340699</c:v>
                </c:pt>
                <c:pt idx="1520">
                  <c:v>44260.3750000074</c:v>
                </c:pt>
                <c:pt idx="1521">
                  <c:v>44260.416666673998</c:v>
                </c:pt>
                <c:pt idx="1522">
                  <c:v>44260.458333340699</c:v>
                </c:pt>
                <c:pt idx="1523">
                  <c:v>44260.5000000074</c:v>
                </c:pt>
                <c:pt idx="1524">
                  <c:v>44260.5416666741</c:v>
                </c:pt>
                <c:pt idx="1525">
                  <c:v>44260.583333340699</c:v>
                </c:pt>
                <c:pt idx="1526">
                  <c:v>44260.6250000074</c:v>
                </c:pt>
                <c:pt idx="1527">
                  <c:v>44260.6666666741</c:v>
                </c:pt>
                <c:pt idx="1528">
                  <c:v>44260.708333340699</c:v>
                </c:pt>
                <c:pt idx="1529">
                  <c:v>44260.7500000074</c:v>
                </c:pt>
                <c:pt idx="1530">
                  <c:v>44260.7916666741</c:v>
                </c:pt>
                <c:pt idx="1531">
                  <c:v>44260.833333340801</c:v>
                </c:pt>
                <c:pt idx="1532">
                  <c:v>44260.8750000074</c:v>
                </c:pt>
                <c:pt idx="1533">
                  <c:v>44260.9166666741</c:v>
                </c:pt>
                <c:pt idx="1534">
                  <c:v>44260.958333340801</c:v>
                </c:pt>
                <c:pt idx="1535">
                  <c:v>44261.0000000074</c:v>
                </c:pt>
                <c:pt idx="1536">
                  <c:v>44261.0416666741</c:v>
                </c:pt>
                <c:pt idx="1537">
                  <c:v>44261.083333340801</c:v>
                </c:pt>
                <c:pt idx="1538">
                  <c:v>44261.125000007502</c:v>
                </c:pt>
                <c:pt idx="1539">
                  <c:v>44261.1666666741</c:v>
                </c:pt>
                <c:pt idx="1540">
                  <c:v>44261.208333340801</c:v>
                </c:pt>
                <c:pt idx="1541">
                  <c:v>44261.250000007502</c:v>
                </c:pt>
                <c:pt idx="1542">
                  <c:v>44261.2916666741</c:v>
                </c:pt>
                <c:pt idx="1543">
                  <c:v>44261.333333340801</c:v>
                </c:pt>
                <c:pt idx="1544">
                  <c:v>44261.375000007502</c:v>
                </c:pt>
                <c:pt idx="1545">
                  <c:v>44261.416666674202</c:v>
                </c:pt>
                <c:pt idx="1546">
                  <c:v>44261.458333340801</c:v>
                </c:pt>
                <c:pt idx="1547">
                  <c:v>44261.500000007502</c:v>
                </c:pt>
                <c:pt idx="1548">
                  <c:v>44261.541666674202</c:v>
                </c:pt>
                <c:pt idx="1549">
                  <c:v>44261.583333340801</c:v>
                </c:pt>
                <c:pt idx="1550">
                  <c:v>44261.625000007502</c:v>
                </c:pt>
                <c:pt idx="1551">
                  <c:v>44261.666666674202</c:v>
                </c:pt>
                <c:pt idx="1552">
                  <c:v>44261.708333340903</c:v>
                </c:pt>
                <c:pt idx="1553">
                  <c:v>44261.750000007502</c:v>
                </c:pt>
                <c:pt idx="1554">
                  <c:v>44261.791666674202</c:v>
                </c:pt>
                <c:pt idx="1555">
                  <c:v>44261.833333340903</c:v>
                </c:pt>
                <c:pt idx="1556">
                  <c:v>44261.875000007502</c:v>
                </c:pt>
                <c:pt idx="1557">
                  <c:v>44261.916666674202</c:v>
                </c:pt>
                <c:pt idx="1558">
                  <c:v>44261.958333340903</c:v>
                </c:pt>
                <c:pt idx="1559">
                  <c:v>44262.000000007603</c:v>
                </c:pt>
                <c:pt idx="1560">
                  <c:v>44262.041666674202</c:v>
                </c:pt>
                <c:pt idx="1561">
                  <c:v>44262.083333340903</c:v>
                </c:pt>
                <c:pt idx="1562">
                  <c:v>44262.125000007603</c:v>
                </c:pt>
                <c:pt idx="1563">
                  <c:v>44262.166666674202</c:v>
                </c:pt>
                <c:pt idx="1564">
                  <c:v>44262.208333340903</c:v>
                </c:pt>
                <c:pt idx="1565">
                  <c:v>44262.250000007603</c:v>
                </c:pt>
                <c:pt idx="1566">
                  <c:v>44262.291666674297</c:v>
                </c:pt>
                <c:pt idx="1567">
                  <c:v>44262.333333340903</c:v>
                </c:pt>
                <c:pt idx="1568">
                  <c:v>44262.375000007603</c:v>
                </c:pt>
                <c:pt idx="1569">
                  <c:v>44262.416666674297</c:v>
                </c:pt>
                <c:pt idx="1570">
                  <c:v>44262.458333340903</c:v>
                </c:pt>
                <c:pt idx="1571">
                  <c:v>44262.500000007603</c:v>
                </c:pt>
                <c:pt idx="1572">
                  <c:v>44262.541666674297</c:v>
                </c:pt>
                <c:pt idx="1573">
                  <c:v>44262.583333340997</c:v>
                </c:pt>
                <c:pt idx="1574">
                  <c:v>44262.625000007603</c:v>
                </c:pt>
                <c:pt idx="1575">
                  <c:v>44262.666666674297</c:v>
                </c:pt>
                <c:pt idx="1576">
                  <c:v>44262.708333340997</c:v>
                </c:pt>
                <c:pt idx="1577">
                  <c:v>44262.750000007603</c:v>
                </c:pt>
                <c:pt idx="1578">
                  <c:v>44262.791666674297</c:v>
                </c:pt>
                <c:pt idx="1579">
                  <c:v>44262.833333340997</c:v>
                </c:pt>
                <c:pt idx="1580">
                  <c:v>44262.875000007698</c:v>
                </c:pt>
                <c:pt idx="1581">
                  <c:v>44262.916666674297</c:v>
                </c:pt>
                <c:pt idx="1582">
                  <c:v>44262.958333340997</c:v>
                </c:pt>
                <c:pt idx="1583">
                  <c:v>44263.000000007698</c:v>
                </c:pt>
                <c:pt idx="1584">
                  <c:v>44263.041666674297</c:v>
                </c:pt>
                <c:pt idx="1585">
                  <c:v>44263.083333340997</c:v>
                </c:pt>
                <c:pt idx="1586">
                  <c:v>44263.125000007698</c:v>
                </c:pt>
                <c:pt idx="1587">
                  <c:v>44263.166666674399</c:v>
                </c:pt>
                <c:pt idx="1588">
                  <c:v>44263.208333340997</c:v>
                </c:pt>
                <c:pt idx="1589">
                  <c:v>44263.250000007698</c:v>
                </c:pt>
                <c:pt idx="1590">
                  <c:v>44263.291666674399</c:v>
                </c:pt>
                <c:pt idx="1591">
                  <c:v>44263.333333340997</c:v>
                </c:pt>
                <c:pt idx="1592">
                  <c:v>44263.375000007698</c:v>
                </c:pt>
                <c:pt idx="1593">
                  <c:v>44263.416666674399</c:v>
                </c:pt>
                <c:pt idx="1594">
                  <c:v>44263.458333341099</c:v>
                </c:pt>
                <c:pt idx="1595">
                  <c:v>44263.500000007698</c:v>
                </c:pt>
                <c:pt idx="1596">
                  <c:v>44263.541666674399</c:v>
                </c:pt>
                <c:pt idx="1597">
                  <c:v>44263.583333341099</c:v>
                </c:pt>
                <c:pt idx="1598">
                  <c:v>44263.625000007698</c:v>
                </c:pt>
                <c:pt idx="1599">
                  <c:v>44263.666666674399</c:v>
                </c:pt>
                <c:pt idx="1600">
                  <c:v>44263.708333341099</c:v>
                </c:pt>
                <c:pt idx="1601">
                  <c:v>44263.7500000078</c:v>
                </c:pt>
                <c:pt idx="1602">
                  <c:v>44263.791666674399</c:v>
                </c:pt>
                <c:pt idx="1603">
                  <c:v>44263.833333341099</c:v>
                </c:pt>
                <c:pt idx="1604">
                  <c:v>44263.8750000078</c:v>
                </c:pt>
                <c:pt idx="1605">
                  <c:v>44263.916666674399</c:v>
                </c:pt>
                <c:pt idx="1606">
                  <c:v>44263.958333341099</c:v>
                </c:pt>
                <c:pt idx="1607">
                  <c:v>44264.0000000078</c:v>
                </c:pt>
                <c:pt idx="1608">
                  <c:v>44264.0416666745</c:v>
                </c:pt>
                <c:pt idx="1609">
                  <c:v>44264.083333341099</c:v>
                </c:pt>
                <c:pt idx="1610">
                  <c:v>44264.1250000078</c:v>
                </c:pt>
                <c:pt idx="1611">
                  <c:v>44264.1666666745</c:v>
                </c:pt>
                <c:pt idx="1612">
                  <c:v>44264.208333341201</c:v>
                </c:pt>
                <c:pt idx="1613">
                  <c:v>44264.2500000078</c:v>
                </c:pt>
                <c:pt idx="1614">
                  <c:v>44264.2916666745</c:v>
                </c:pt>
                <c:pt idx="1615">
                  <c:v>44264.333333341201</c:v>
                </c:pt>
                <c:pt idx="1616">
                  <c:v>44264.3750000078</c:v>
                </c:pt>
                <c:pt idx="1617">
                  <c:v>44264.4166666745</c:v>
                </c:pt>
                <c:pt idx="1618">
                  <c:v>44264.458333341201</c:v>
                </c:pt>
                <c:pt idx="1619">
                  <c:v>44264.500000007902</c:v>
                </c:pt>
                <c:pt idx="1620">
                  <c:v>44264.5416666745</c:v>
                </c:pt>
                <c:pt idx="1621">
                  <c:v>44264.583333341201</c:v>
                </c:pt>
                <c:pt idx="1622">
                  <c:v>44264.625000007902</c:v>
                </c:pt>
                <c:pt idx="1623">
                  <c:v>44264.6666666745</c:v>
                </c:pt>
                <c:pt idx="1624">
                  <c:v>44264.708333341201</c:v>
                </c:pt>
                <c:pt idx="1625">
                  <c:v>44264.750000007902</c:v>
                </c:pt>
                <c:pt idx="1626">
                  <c:v>44264.791666674602</c:v>
                </c:pt>
                <c:pt idx="1627">
                  <c:v>44264.833333341201</c:v>
                </c:pt>
                <c:pt idx="1628">
                  <c:v>44264.875000007902</c:v>
                </c:pt>
                <c:pt idx="1629">
                  <c:v>44264.916666674602</c:v>
                </c:pt>
                <c:pt idx="1630">
                  <c:v>44264.958333341201</c:v>
                </c:pt>
                <c:pt idx="1631">
                  <c:v>44265.000000007902</c:v>
                </c:pt>
                <c:pt idx="1632">
                  <c:v>44265.041666674602</c:v>
                </c:pt>
                <c:pt idx="1633">
                  <c:v>44265.083333341303</c:v>
                </c:pt>
                <c:pt idx="1634">
                  <c:v>44265.125000007902</c:v>
                </c:pt>
                <c:pt idx="1635">
                  <c:v>44265.166666674602</c:v>
                </c:pt>
                <c:pt idx="1636">
                  <c:v>44265.208333341303</c:v>
                </c:pt>
                <c:pt idx="1637">
                  <c:v>44265.250000007902</c:v>
                </c:pt>
                <c:pt idx="1638">
                  <c:v>44265.291666674602</c:v>
                </c:pt>
                <c:pt idx="1639">
                  <c:v>44265.333333341303</c:v>
                </c:pt>
                <c:pt idx="1640">
                  <c:v>44265.375000008004</c:v>
                </c:pt>
                <c:pt idx="1641">
                  <c:v>44265.416666674602</c:v>
                </c:pt>
                <c:pt idx="1642">
                  <c:v>44265.458333341303</c:v>
                </c:pt>
                <c:pt idx="1643">
                  <c:v>44265.500000008004</c:v>
                </c:pt>
                <c:pt idx="1644">
                  <c:v>44265.541666674602</c:v>
                </c:pt>
                <c:pt idx="1645">
                  <c:v>44265.583333341303</c:v>
                </c:pt>
                <c:pt idx="1646">
                  <c:v>44265.625000008004</c:v>
                </c:pt>
                <c:pt idx="1647">
                  <c:v>44265.666666674697</c:v>
                </c:pt>
                <c:pt idx="1648">
                  <c:v>44265.708333341303</c:v>
                </c:pt>
                <c:pt idx="1649">
                  <c:v>44265.750000008004</c:v>
                </c:pt>
                <c:pt idx="1650">
                  <c:v>44265.791666674697</c:v>
                </c:pt>
                <c:pt idx="1651">
                  <c:v>44265.833333341303</c:v>
                </c:pt>
                <c:pt idx="1652">
                  <c:v>44265.875000008004</c:v>
                </c:pt>
                <c:pt idx="1653">
                  <c:v>44265.916666674697</c:v>
                </c:pt>
                <c:pt idx="1654">
                  <c:v>44265.958333341398</c:v>
                </c:pt>
                <c:pt idx="1655">
                  <c:v>44266.000000008004</c:v>
                </c:pt>
                <c:pt idx="1656">
                  <c:v>44266.041666674697</c:v>
                </c:pt>
                <c:pt idx="1657">
                  <c:v>44266.083333341398</c:v>
                </c:pt>
                <c:pt idx="1658">
                  <c:v>44266.125000008004</c:v>
                </c:pt>
                <c:pt idx="1659">
                  <c:v>44266.166666674697</c:v>
                </c:pt>
                <c:pt idx="1660">
                  <c:v>44266.208333341398</c:v>
                </c:pt>
                <c:pt idx="1661">
                  <c:v>44266.250000008098</c:v>
                </c:pt>
                <c:pt idx="1662">
                  <c:v>44266.291666674697</c:v>
                </c:pt>
                <c:pt idx="1663">
                  <c:v>44266.333333341398</c:v>
                </c:pt>
                <c:pt idx="1664">
                  <c:v>44266.375000008098</c:v>
                </c:pt>
                <c:pt idx="1665">
                  <c:v>44266.416666674697</c:v>
                </c:pt>
                <c:pt idx="1666">
                  <c:v>44266.458333341398</c:v>
                </c:pt>
                <c:pt idx="1667">
                  <c:v>44266.500000008098</c:v>
                </c:pt>
                <c:pt idx="1668">
                  <c:v>44266.541666674799</c:v>
                </c:pt>
                <c:pt idx="1669">
                  <c:v>44266.583333341398</c:v>
                </c:pt>
                <c:pt idx="1670">
                  <c:v>44266.625000008098</c:v>
                </c:pt>
                <c:pt idx="1671">
                  <c:v>44266.666666674799</c:v>
                </c:pt>
                <c:pt idx="1672">
                  <c:v>44266.708333341398</c:v>
                </c:pt>
                <c:pt idx="1673">
                  <c:v>44266.750000008098</c:v>
                </c:pt>
                <c:pt idx="1674">
                  <c:v>44266.791666674799</c:v>
                </c:pt>
                <c:pt idx="1675">
                  <c:v>44266.833333341499</c:v>
                </c:pt>
                <c:pt idx="1676">
                  <c:v>44266.875000008098</c:v>
                </c:pt>
                <c:pt idx="1677">
                  <c:v>44266.916666674799</c:v>
                </c:pt>
                <c:pt idx="1678">
                  <c:v>44266.958333341499</c:v>
                </c:pt>
                <c:pt idx="1679">
                  <c:v>44267.000000008098</c:v>
                </c:pt>
                <c:pt idx="1680">
                  <c:v>44267.041666674799</c:v>
                </c:pt>
                <c:pt idx="1681">
                  <c:v>44267.083333341499</c:v>
                </c:pt>
                <c:pt idx="1682">
                  <c:v>44267.1250000082</c:v>
                </c:pt>
                <c:pt idx="1683">
                  <c:v>44267.166666674799</c:v>
                </c:pt>
                <c:pt idx="1684">
                  <c:v>44267.208333341499</c:v>
                </c:pt>
                <c:pt idx="1685">
                  <c:v>44267.2500000082</c:v>
                </c:pt>
                <c:pt idx="1686">
                  <c:v>44267.291666674799</c:v>
                </c:pt>
                <c:pt idx="1687">
                  <c:v>44267.333333341499</c:v>
                </c:pt>
                <c:pt idx="1688">
                  <c:v>44267.3750000082</c:v>
                </c:pt>
                <c:pt idx="1689">
                  <c:v>44267.416666674901</c:v>
                </c:pt>
                <c:pt idx="1690">
                  <c:v>44267.458333341499</c:v>
                </c:pt>
                <c:pt idx="1691">
                  <c:v>44267.5000000082</c:v>
                </c:pt>
                <c:pt idx="1692">
                  <c:v>44267.541666674901</c:v>
                </c:pt>
                <c:pt idx="1693">
                  <c:v>44267.583333341499</c:v>
                </c:pt>
                <c:pt idx="1694">
                  <c:v>44267.6250000082</c:v>
                </c:pt>
                <c:pt idx="1695">
                  <c:v>44267.666666674901</c:v>
                </c:pt>
                <c:pt idx="1696">
                  <c:v>44267.708333341601</c:v>
                </c:pt>
                <c:pt idx="1697">
                  <c:v>44267.7500000082</c:v>
                </c:pt>
                <c:pt idx="1698">
                  <c:v>44267.791666674901</c:v>
                </c:pt>
                <c:pt idx="1699">
                  <c:v>44267.833333341601</c:v>
                </c:pt>
                <c:pt idx="1700">
                  <c:v>44267.8750000082</c:v>
                </c:pt>
                <c:pt idx="1701">
                  <c:v>44267.916666674901</c:v>
                </c:pt>
                <c:pt idx="1702">
                  <c:v>44267.958333341601</c:v>
                </c:pt>
                <c:pt idx="1703">
                  <c:v>44268.000000008302</c:v>
                </c:pt>
                <c:pt idx="1704">
                  <c:v>44268.041666674901</c:v>
                </c:pt>
                <c:pt idx="1705">
                  <c:v>44268.083333341601</c:v>
                </c:pt>
                <c:pt idx="1706">
                  <c:v>44268.125000008302</c:v>
                </c:pt>
                <c:pt idx="1707">
                  <c:v>44268.166666674901</c:v>
                </c:pt>
                <c:pt idx="1708">
                  <c:v>44268.208333341601</c:v>
                </c:pt>
                <c:pt idx="1709">
                  <c:v>44268.250000008302</c:v>
                </c:pt>
                <c:pt idx="1710">
                  <c:v>44268.291666675002</c:v>
                </c:pt>
                <c:pt idx="1711">
                  <c:v>44268.333333341601</c:v>
                </c:pt>
                <c:pt idx="1712">
                  <c:v>44268.375000008302</c:v>
                </c:pt>
                <c:pt idx="1713">
                  <c:v>44268.416666675002</c:v>
                </c:pt>
                <c:pt idx="1714">
                  <c:v>44268.458333341601</c:v>
                </c:pt>
                <c:pt idx="1715">
                  <c:v>44268.500000008302</c:v>
                </c:pt>
                <c:pt idx="1716">
                  <c:v>44268.541666675002</c:v>
                </c:pt>
                <c:pt idx="1717">
                  <c:v>44268.583333341703</c:v>
                </c:pt>
                <c:pt idx="1718">
                  <c:v>44268.625000008302</c:v>
                </c:pt>
                <c:pt idx="1719">
                  <c:v>44268.666666675002</c:v>
                </c:pt>
                <c:pt idx="1720">
                  <c:v>44268.708333341703</c:v>
                </c:pt>
                <c:pt idx="1721">
                  <c:v>44268.750000008302</c:v>
                </c:pt>
                <c:pt idx="1722">
                  <c:v>44268.791666675002</c:v>
                </c:pt>
                <c:pt idx="1723">
                  <c:v>44268.833333341703</c:v>
                </c:pt>
                <c:pt idx="1724">
                  <c:v>44268.875000008396</c:v>
                </c:pt>
                <c:pt idx="1725">
                  <c:v>44268.916666675002</c:v>
                </c:pt>
                <c:pt idx="1726">
                  <c:v>44268.958333341703</c:v>
                </c:pt>
                <c:pt idx="1727">
                  <c:v>44269.000000008396</c:v>
                </c:pt>
                <c:pt idx="1728">
                  <c:v>44269.041666675002</c:v>
                </c:pt>
                <c:pt idx="1729">
                  <c:v>44269.083333341703</c:v>
                </c:pt>
                <c:pt idx="1730">
                  <c:v>44269.125000008396</c:v>
                </c:pt>
                <c:pt idx="1731">
                  <c:v>44269.166666675097</c:v>
                </c:pt>
                <c:pt idx="1732">
                  <c:v>44269.208333341703</c:v>
                </c:pt>
                <c:pt idx="1733">
                  <c:v>44269.250000008396</c:v>
                </c:pt>
                <c:pt idx="1734">
                  <c:v>44269.291666675097</c:v>
                </c:pt>
                <c:pt idx="1735">
                  <c:v>44269.333333341703</c:v>
                </c:pt>
                <c:pt idx="1736">
                  <c:v>44269.375000008396</c:v>
                </c:pt>
                <c:pt idx="1737">
                  <c:v>44269.416666675097</c:v>
                </c:pt>
                <c:pt idx="1738">
                  <c:v>44269.458333341798</c:v>
                </c:pt>
                <c:pt idx="1739">
                  <c:v>44269.500000008396</c:v>
                </c:pt>
                <c:pt idx="1740">
                  <c:v>44269.541666675097</c:v>
                </c:pt>
                <c:pt idx="1741">
                  <c:v>44269.583333341798</c:v>
                </c:pt>
                <c:pt idx="1742">
                  <c:v>44269.625000008396</c:v>
                </c:pt>
                <c:pt idx="1743">
                  <c:v>44269.666666675097</c:v>
                </c:pt>
                <c:pt idx="1744">
                  <c:v>44269.708333341798</c:v>
                </c:pt>
                <c:pt idx="1745">
                  <c:v>44269.750000008498</c:v>
                </c:pt>
                <c:pt idx="1746">
                  <c:v>44269.791666675097</c:v>
                </c:pt>
                <c:pt idx="1747">
                  <c:v>44269.833333341798</c:v>
                </c:pt>
                <c:pt idx="1748">
                  <c:v>44269.875000008498</c:v>
                </c:pt>
                <c:pt idx="1749">
                  <c:v>44269.916666675097</c:v>
                </c:pt>
                <c:pt idx="1750">
                  <c:v>44269.958333341798</c:v>
                </c:pt>
                <c:pt idx="1751">
                  <c:v>44270.000000008498</c:v>
                </c:pt>
                <c:pt idx="1752">
                  <c:v>44270.041666675199</c:v>
                </c:pt>
                <c:pt idx="1753">
                  <c:v>44270.083333341798</c:v>
                </c:pt>
                <c:pt idx="1754">
                  <c:v>44270.125000008498</c:v>
                </c:pt>
                <c:pt idx="1755">
                  <c:v>44270.166666675199</c:v>
                </c:pt>
                <c:pt idx="1756">
                  <c:v>44270.208333341798</c:v>
                </c:pt>
                <c:pt idx="1757">
                  <c:v>44270.250000008498</c:v>
                </c:pt>
                <c:pt idx="1758">
                  <c:v>44270.291666675199</c:v>
                </c:pt>
                <c:pt idx="1759">
                  <c:v>44270.3333333419</c:v>
                </c:pt>
                <c:pt idx="1760">
                  <c:v>44270.375000008498</c:v>
                </c:pt>
                <c:pt idx="1761">
                  <c:v>44270.416666675199</c:v>
                </c:pt>
                <c:pt idx="1762">
                  <c:v>44270.4583333419</c:v>
                </c:pt>
                <c:pt idx="1763">
                  <c:v>44270.500000008498</c:v>
                </c:pt>
                <c:pt idx="1764">
                  <c:v>44270.541666675199</c:v>
                </c:pt>
                <c:pt idx="1765">
                  <c:v>44270.5833333419</c:v>
                </c:pt>
                <c:pt idx="1766">
                  <c:v>44270.6250000086</c:v>
                </c:pt>
                <c:pt idx="1767">
                  <c:v>44270.666666675199</c:v>
                </c:pt>
                <c:pt idx="1768">
                  <c:v>44270.7083333419</c:v>
                </c:pt>
                <c:pt idx="1769">
                  <c:v>44270.7500000086</c:v>
                </c:pt>
                <c:pt idx="1770">
                  <c:v>44270.791666675199</c:v>
                </c:pt>
                <c:pt idx="1771">
                  <c:v>44270.8333333419</c:v>
                </c:pt>
                <c:pt idx="1772">
                  <c:v>44270.8750000086</c:v>
                </c:pt>
                <c:pt idx="1773">
                  <c:v>44270.916666675301</c:v>
                </c:pt>
                <c:pt idx="1774">
                  <c:v>44270.9583333419</c:v>
                </c:pt>
                <c:pt idx="1775">
                  <c:v>44271.0000000086</c:v>
                </c:pt>
                <c:pt idx="1776">
                  <c:v>44271.041666675301</c:v>
                </c:pt>
                <c:pt idx="1777">
                  <c:v>44271.083333342001</c:v>
                </c:pt>
                <c:pt idx="1778">
                  <c:v>44271.1250000086</c:v>
                </c:pt>
                <c:pt idx="1779">
                  <c:v>44271.166666675301</c:v>
                </c:pt>
                <c:pt idx="1780">
                  <c:v>44271.208333342001</c:v>
                </c:pt>
                <c:pt idx="1781">
                  <c:v>44271.2500000086</c:v>
                </c:pt>
                <c:pt idx="1782">
                  <c:v>44271.291666675301</c:v>
                </c:pt>
                <c:pt idx="1783">
                  <c:v>44271.333333342001</c:v>
                </c:pt>
                <c:pt idx="1784">
                  <c:v>44271.375000008702</c:v>
                </c:pt>
                <c:pt idx="1785">
                  <c:v>44271.416666675301</c:v>
                </c:pt>
                <c:pt idx="1786">
                  <c:v>44271.458333342001</c:v>
                </c:pt>
                <c:pt idx="1787">
                  <c:v>44271.500000008702</c:v>
                </c:pt>
                <c:pt idx="1788">
                  <c:v>44271.541666675301</c:v>
                </c:pt>
                <c:pt idx="1789">
                  <c:v>44271.583333342001</c:v>
                </c:pt>
                <c:pt idx="1790">
                  <c:v>44271.625000008702</c:v>
                </c:pt>
                <c:pt idx="1791">
                  <c:v>44271.666666675403</c:v>
                </c:pt>
                <c:pt idx="1792">
                  <c:v>44271.708333342001</c:v>
                </c:pt>
                <c:pt idx="1793">
                  <c:v>44271.750000008702</c:v>
                </c:pt>
                <c:pt idx="1794">
                  <c:v>44271.791666675403</c:v>
                </c:pt>
                <c:pt idx="1795">
                  <c:v>44271.833333342001</c:v>
                </c:pt>
                <c:pt idx="1796">
                  <c:v>44271.875000008702</c:v>
                </c:pt>
                <c:pt idx="1797">
                  <c:v>44271.916666675403</c:v>
                </c:pt>
                <c:pt idx="1798">
                  <c:v>44271.958333342103</c:v>
                </c:pt>
                <c:pt idx="1799">
                  <c:v>44272.000000008702</c:v>
                </c:pt>
                <c:pt idx="1800">
                  <c:v>44272.041666675403</c:v>
                </c:pt>
                <c:pt idx="1801">
                  <c:v>44272.083333342103</c:v>
                </c:pt>
                <c:pt idx="1802">
                  <c:v>44272.125000008702</c:v>
                </c:pt>
                <c:pt idx="1803">
                  <c:v>44272.166666675403</c:v>
                </c:pt>
                <c:pt idx="1804">
                  <c:v>44272.208333342103</c:v>
                </c:pt>
                <c:pt idx="1805">
                  <c:v>44272.250000008797</c:v>
                </c:pt>
                <c:pt idx="1806">
                  <c:v>44272.291666675403</c:v>
                </c:pt>
                <c:pt idx="1807">
                  <c:v>44272.333333342103</c:v>
                </c:pt>
                <c:pt idx="1808">
                  <c:v>44272.375000008797</c:v>
                </c:pt>
                <c:pt idx="1809">
                  <c:v>44272.416666675403</c:v>
                </c:pt>
                <c:pt idx="1810">
                  <c:v>44272.458333342103</c:v>
                </c:pt>
                <c:pt idx="1811">
                  <c:v>44272.500000008797</c:v>
                </c:pt>
                <c:pt idx="1812">
                  <c:v>44272.541666675497</c:v>
                </c:pt>
                <c:pt idx="1813">
                  <c:v>44272.583333342103</c:v>
                </c:pt>
                <c:pt idx="1814">
                  <c:v>44272.625000008797</c:v>
                </c:pt>
                <c:pt idx="1815">
                  <c:v>44272.666666675497</c:v>
                </c:pt>
                <c:pt idx="1816">
                  <c:v>44272.708333342103</c:v>
                </c:pt>
                <c:pt idx="1817">
                  <c:v>44272.750000008797</c:v>
                </c:pt>
                <c:pt idx="1818">
                  <c:v>44272.791666675497</c:v>
                </c:pt>
                <c:pt idx="1819">
                  <c:v>44272.833333342198</c:v>
                </c:pt>
                <c:pt idx="1820">
                  <c:v>44272.875000008797</c:v>
                </c:pt>
                <c:pt idx="1821">
                  <c:v>44272.916666675497</c:v>
                </c:pt>
                <c:pt idx="1822">
                  <c:v>44272.958333342198</c:v>
                </c:pt>
                <c:pt idx="1823">
                  <c:v>44273.000000008797</c:v>
                </c:pt>
                <c:pt idx="1824">
                  <c:v>44273.041666675497</c:v>
                </c:pt>
                <c:pt idx="1825">
                  <c:v>44273.083333342198</c:v>
                </c:pt>
                <c:pt idx="1826">
                  <c:v>44273.125000008898</c:v>
                </c:pt>
                <c:pt idx="1827">
                  <c:v>44273.166666675497</c:v>
                </c:pt>
                <c:pt idx="1828">
                  <c:v>44273.208333342198</c:v>
                </c:pt>
                <c:pt idx="1829">
                  <c:v>44273.250000008898</c:v>
                </c:pt>
                <c:pt idx="1830">
                  <c:v>44273.291666675497</c:v>
                </c:pt>
                <c:pt idx="1831">
                  <c:v>44273.333333342198</c:v>
                </c:pt>
                <c:pt idx="1832">
                  <c:v>44273.375000008898</c:v>
                </c:pt>
                <c:pt idx="1833">
                  <c:v>44273.416666675599</c:v>
                </c:pt>
                <c:pt idx="1834">
                  <c:v>44273.458333342198</c:v>
                </c:pt>
                <c:pt idx="1835">
                  <c:v>44273.500000008898</c:v>
                </c:pt>
                <c:pt idx="1836">
                  <c:v>44273.541666675599</c:v>
                </c:pt>
                <c:pt idx="1837">
                  <c:v>44273.583333342198</c:v>
                </c:pt>
                <c:pt idx="1838">
                  <c:v>44273.625000008898</c:v>
                </c:pt>
                <c:pt idx="1839">
                  <c:v>44273.666666675599</c:v>
                </c:pt>
                <c:pt idx="1840">
                  <c:v>44273.7083333423</c:v>
                </c:pt>
                <c:pt idx="1841">
                  <c:v>44273.750000008898</c:v>
                </c:pt>
                <c:pt idx="1842">
                  <c:v>44273.791666675599</c:v>
                </c:pt>
                <c:pt idx="1843">
                  <c:v>44273.8333333423</c:v>
                </c:pt>
                <c:pt idx="1844">
                  <c:v>44273.875000008898</c:v>
                </c:pt>
                <c:pt idx="1845">
                  <c:v>44273.916666675599</c:v>
                </c:pt>
                <c:pt idx="1846">
                  <c:v>44273.9583333423</c:v>
                </c:pt>
                <c:pt idx="1847">
                  <c:v>44274.000000009</c:v>
                </c:pt>
                <c:pt idx="1848">
                  <c:v>44274.041666675599</c:v>
                </c:pt>
                <c:pt idx="1849">
                  <c:v>44274.0833333423</c:v>
                </c:pt>
                <c:pt idx="1850">
                  <c:v>44274.125000009</c:v>
                </c:pt>
                <c:pt idx="1851">
                  <c:v>44274.166666675599</c:v>
                </c:pt>
                <c:pt idx="1852">
                  <c:v>44274.2083333423</c:v>
                </c:pt>
                <c:pt idx="1853">
                  <c:v>44274.250000009</c:v>
                </c:pt>
                <c:pt idx="1854">
                  <c:v>44274.291666675701</c:v>
                </c:pt>
                <c:pt idx="1855">
                  <c:v>44274.3333333423</c:v>
                </c:pt>
                <c:pt idx="1856">
                  <c:v>44274.375000009</c:v>
                </c:pt>
                <c:pt idx="1857">
                  <c:v>44274.416666675701</c:v>
                </c:pt>
                <c:pt idx="1858">
                  <c:v>44274.4583333423</c:v>
                </c:pt>
                <c:pt idx="1859">
                  <c:v>44274.500000009</c:v>
                </c:pt>
                <c:pt idx="1860">
                  <c:v>44274.541666675701</c:v>
                </c:pt>
                <c:pt idx="1861">
                  <c:v>44274.583333342402</c:v>
                </c:pt>
                <c:pt idx="1862">
                  <c:v>44274.625000009</c:v>
                </c:pt>
                <c:pt idx="1863">
                  <c:v>44274.666666675701</c:v>
                </c:pt>
                <c:pt idx="1864">
                  <c:v>44274.708333342402</c:v>
                </c:pt>
                <c:pt idx="1865">
                  <c:v>44274.750000009</c:v>
                </c:pt>
                <c:pt idx="1866">
                  <c:v>44274.791666675701</c:v>
                </c:pt>
                <c:pt idx="1867">
                  <c:v>44274.833333342402</c:v>
                </c:pt>
                <c:pt idx="1868">
                  <c:v>44274.875000009102</c:v>
                </c:pt>
                <c:pt idx="1869">
                  <c:v>44274.916666675701</c:v>
                </c:pt>
                <c:pt idx="1870">
                  <c:v>44274.958333342402</c:v>
                </c:pt>
                <c:pt idx="1871">
                  <c:v>44275.000000009102</c:v>
                </c:pt>
                <c:pt idx="1872">
                  <c:v>44275.041666675701</c:v>
                </c:pt>
                <c:pt idx="1873">
                  <c:v>44275.083333342402</c:v>
                </c:pt>
                <c:pt idx="1874">
                  <c:v>44275.125000009102</c:v>
                </c:pt>
                <c:pt idx="1875">
                  <c:v>44275.166666675803</c:v>
                </c:pt>
                <c:pt idx="1876">
                  <c:v>44275.208333342402</c:v>
                </c:pt>
                <c:pt idx="1877">
                  <c:v>44275.250000009102</c:v>
                </c:pt>
                <c:pt idx="1878">
                  <c:v>44275.291666675803</c:v>
                </c:pt>
                <c:pt idx="1879">
                  <c:v>44275.333333342402</c:v>
                </c:pt>
                <c:pt idx="1880">
                  <c:v>44275.375000009102</c:v>
                </c:pt>
                <c:pt idx="1881">
                  <c:v>44275.416666675803</c:v>
                </c:pt>
                <c:pt idx="1882">
                  <c:v>44275.458333342503</c:v>
                </c:pt>
                <c:pt idx="1883">
                  <c:v>44275.500000009102</c:v>
                </c:pt>
                <c:pt idx="1884">
                  <c:v>44275.541666675803</c:v>
                </c:pt>
                <c:pt idx="1885">
                  <c:v>44275.583333342503</c:v>
                </c:pt>
                <c:pt idx="1886">
                  <c:v>44275.625000009102</c:v>
                </c:pt>
                <c:pt idx="1887">
                  <c:v>44275.666666675803</c:v>
                </c:pt>
                <c:pt idx="1888">
                  <c:v>44275.708333342503</c:v>
                </c:pt>
                <c:pt idx="1889">
                  <c:v>44275.750000009197</c:v>
                </c:pt>
                <c:pt idx="1890">
                  <c:v>44275.791666675803</c:v>
                </c:pt>
                <c:pt idx="1891">
                  <c:v>44275.833333342503</c:v>
                </c:pt>
                <c:pt idx="1892">
                  <c:v>44275.875000009197</c:v>
                </c:pt>
                <c:pt idx="1893">
                  <c:v>44275.916666675803</c:v>
                </c:pt>
                <c:pt idx="1894">
                  <c:v>44275.958333342503</c:v>
                </c:pt>
                <c:pt idx="1895">
                  <c:v>44276.000000009197</c:v>
                </c:pt>
                <c:pt idx="1896">
                  <c:v>44276.041666675897</c:v>
                </c:pt>
                <c:pt idx="1897">
                  <c:v>44276.083333342503</c:v>
                </c:pt>
                <c:pt idx="1898">
                  <c:v>44276.125000009197</c:v>
                </c:pt>
                <c:pt idx="1899">
                  <c:v>44276.166666675897</c:v>
                </c:pt>
                <c:pt idx="1900">
                  <c:v>44276.208333342503</c:v>
                </c:pt>
                <c:pt idx="1901">
                  <c:v>44276.250000009197</c:v>
                </c:pt>
                <c:pt idx="1902">
                  <c:v>44276.291666675897</c:v>
                </c:pt>
                <c:pt idx="1903">
                  <c:v>44276.333333342598</c:v>
                </c:pt>
                <c:pt idx="1904">
                  <c:v>44276.375000009197</c:v>
                </c:pt>
                <c:pt idx="1905">
                  <c:v>44276.416666675897</c:v>
                </c:pt>
                <c:pt idx="1906">
                  <c:v>44276.458333342598</c:v>
                </c:pt>
                <c:pt idx="1907">
                  <c:v>44276.500000009197</c:v>
                </c:pt>
                <c:pt idx="1908">
                  <c:v>44276.541666675897</c:v>
                </c:pt>
                <c:pt idx="1909">
                  <c:v>44276.583333342598</c:v>
                </c:pt>
                <c:pt idx="1910">
                  <c:v>44276.625000009299</c:v>
                </c:pt>
                <c:pt idx="1911">
                  <c:v>44276.666666675897</c:v>
                </c:pt>
                <c:pt idx="1912">
                  <c:v>44276.708333342598</c:v>
                </c:pt>
                <c:pt idx="1913">
                  <c:v>44276.750000009299</c:v>
                </c:pt>
                <c:pt idx="1914">
                  <c:v>44276.791666675897</c:v>
                </c:pt>
                <c:pt idx="1915">
                  <c:v>44276.833333342598</c:v>
                </c:pt>
                <c:pt idx="1916">
                  <c:v>44276.875000009299</c:v>
                </c:pt>
                <c:pt idx="1917">
                  <c:v>44276.916666675999</c:v>
                </c:pt>
                <c:pt idx="1918">
                  <c:v>44276.958333342598</c:v>
                </c:pt>
                <c:pt idx="1919">
                  <c:v>44277.000000009299</c:v>
                </c:pt>
                <c:pt idx="1920">
                  <c:v>44277.041666675999</c:v>
                </c:pt>
                <c:pt idx="1921">
                  <c:v>44277.083333342598</c:v>
                </c:pt>
                <c:pt idx="1922">
                  <c:v>44277.125000009299</c:v>
                </c:pt>
                <c:pt idx="1923">
                  <c:v>44277.166666675999</c:v>
                </c:pt>
                <c:pt idx="1924">
                  <c:v>44277.2083333427</c:v>
                </c:pt>
                <c:pt idx="1925">
                  <c:v>44277.250000009299</c:v>
                </c:pt>
                <c:pt idx="1926">
                  <c:v>44277.291666675999</c:v>
                </c:pt>
                <c:pt idx="1927">
                  <c:v>44277.3333333427</c:v>
                </c:pt>
                <c:pt idx="1928">
                  <c:v>44277.375000009299</c:v>
                </c:pt>
                <c:pt idx="1929">
                  <c:v>44277.416666675999</c:v>
                </c:pt>
                <c:pt idx="1930">
                  <c:v>44277.4583333427</c:v>
                </c:pt>
                <c:pt idx="1931">
                  <c:v>44277.500000009401</c:v>
                </c:pt>
                <c:pt idx="1932">
                  <c:v>44277.541666675999</c:v>
                </c:pt>
                <c:pt idx="1933">
                  <c:v>44277.5833333427</c:v>
                </c:pt>
                <c:pt idx="1934">
                  <c:v>44277.625000009401</c:v>
                </c:pt>
                <c:pt idx="1935">
                  <c:v>44277.666666676101</c:v>
                </c:pt>
                <c:pt idx="1936">
                  <c:v>44277.7083333427</c:v>
                </c:pt>
                <c:pt idx="1937">
                  <c:v>44277.750000009401</c:v>
                </c:pt>
                <c:pt idx="1938">
                  <c:v>44277.791666676101</c:v>
                </c:pt>
                <c:pt idx="1939">
                  <c:v>44277.8333333427</c:v>
                </c:pt>
                <c:pt idx="1940">
                  <c:v>44277.875000009401</c:v>
                </c:pt>
                <c:pt idx="1941">
                  <c:v>44277.916666676101</c:v>
                </c:pt>
                <c:pt idx="1942">
                  <c:v>44277.958333342802</c:v>
                </c:pt>
                <c:pt idx="1943">
                  <c:v>44278.000000009401</c:v>
                </c:pt>
                <c:pt idx="1944">
                  <c:v>44278.041666676101</c:v>
                </c:pt>
                <c:pt idx="1945">
                  <c:v>44278.083333342802</c:v>
                </c:pt>
                <c:pt idx="1946">
                  <c:v>44278.125000009401</c:v>
                </c:pt>
                <c:pt idx="1947">
                  <c:v>44278.166666676101</c:v>
                </c:pt>
                <c:pt idx="1948">
                  <c:v>44278.208333342802</c:v>
                </c:pt>
                <c:pt idx="1949">
                  <c:v>44278.250000009502</c:v>
                </c:pt>
                <c:pt idx="1950">
                  <c:v>44278.291666676101</c:v>
                </c:pt>
                <c:pt idx="1951">
                  <c:v>44278.333333342802</c:v>
                </c:pt>
                <c:pt idx="1952">
                  <c:v>44278.375000009502</c:v>
                </c:pt>
                <c:pt idx="1953">
                  <c:v>44278.416666676101</c:v>
                </c:pt>
                <c:pt idx="1954">
                  <c:v>44278.458333342802</c:v>
                </c:pt>
                <c:pt idx="1955">
                  <c:v>44278.500000009502</c:v>
                </c:pt>
                <c:pt idx="1956">
                  <c:v>44278.541666676203</c:v>
                </c:pt>
                <c:pt idx="1957">
                  <c:v>44278.583333342802</c:v>
                </c:pt>
                <c:pt idx="1958">
                  <c:v>44278.625000009502</c:v>
                </c:pt>
                <c:pt idx="1959">
                  <c:v>44278.666666676203</c:v>
                </c:pt>
                <c:pt idx="1960">
                  <c:v>44278.708333342802</c:v>
                </c:pt>
                <c:pt idx="1961">
                  <c:v>44278.750000009502</c:v>
                </c:pt>
                <c:pt idx="1962">
                  <c:v>44278.791666676203</c:v>
                </c:pt>
                <c:pt idx="1963">
                  <c:v>44278.833333342896</c:v>
                </c:pt>
                <c:pt idx="1964">
                  <c:v>44278.875000009502</c:v>
                </c:pt>
                <c:pt idx="1965">
                  <c:v>44278.916666676203</c:v>
                </c:pt>
                <c:pt idx="1966">
                  <c:v>44278.958333342896</c:v>
                </c:pt>
                <c:pt idx="1967">
                  <c:v>44279.000000009502</c:v>
                </c:pt>
                <c:pt idx="1968">
                  <c:v>44279.041666676203</c:v>
                </c:pt>
                <c:pt idx="1969">
                  <c:v>44279.083333342896</c:v>
                </c:pt>
                <c:pt idx="1970">
                  <c:v>44279.125000009597</c:v>
                </c:pt>
                <c:pt idx="1971">
                  <c:v>44279.166666676203</c:v>
                </c:pt>
                <c:pt idx="1972">
                  <c:v>44279.208333342896</c:v>
                </c:pt>
                <c:pt idx="1973">
                  <c:v>44279.250000009597</c:v>
                </c:pt>
                <c:pt idx="1974">
                  <c:v>44279.291666676203</c:v>
                </c:pt>
                <c:pt idx="1975">
                  <c:v>44279.333333342896</c:v>
                </c:pt>
                <c:pt idx="1976">
                  <c:v>44279.375000009597</c:v>
                </c:pt>
                <c:pt idx="1977">
                  <c:v>44279.416666676298</c:v>
                </c:pt>
                <c:pt idx="1978">
                  <c:v>44279.458333342896</c:v>
                </c:pt>
                <c:pt idx="1979">
                  <c:v>44279.500000009597</c:v>
                </c:pt>
                <c:pt idx="1980">
                  <c:v>44279.541666676298</c:v>
                </c:pt>
                <c:pt idx="1981">
                  <c:v>44279.583333342896</c:v>
                </c:pt>
                <c:pt idx="1982">
                  <c:v>44279.625000009597</c:v>
                </c:pt>
                <c:pt idx="1983">
                  <c:v>44279.666666676298</c:v>
                </c:pt>
                <c:pt idx="1984">
                  <c:v>44279.708333342998</c:v>
                </c:pt>
                <c:pt idx="1985">
                  <c:v>44279.750000009597</c:v>
                </c:pt>
                <c:pt idx="1986">
                  <c:v>44279.791666676298</c:v>
                </c:pt>
                <c:pt idx="1987">
                  <c:v>44279.833333342998</c:v>
                </c:pt>
                <c:pt idx="1988">
                  <c:v>44279.875000009597</c:v>
                </c:pt>
                <c:pt idx="1989">
                  <c:v>44279.916666676298</c:v>
                </c:pt>
                <c:pt idx="1990">
                  <c:v>44279.958333342998</c:v>
                </c:pt>
                <c:pt idx="1991">
                  <c:v>44280.000000009699</c:v>
                </c:pt>
                <c:pt idx="1992">
                  <c:v>44280.041666676298</c:v>
                </c:pt>
                <c:pt idx="1993">
                  <c:v>44280.083333342998</c:v>
                </c:pt>
                <c:pt idx="1994">
                  <c:v>44280.125000009699</c:v>
                </c:pt>
                <c:pt idx="1995">
                  <c:v>44280.166666676298</c:v>
                </c:pt>
                <c:pt idx="1996">
                  <c:v>44280.208333342998</c:v>
                </c:pt>
                <c:pt idx="1997">
                  <c:v>44280.250000009699</c:v>
                </c:pt>
                <c:pt idx="1998">
                  <c:v>44280.291666676399</c:v>
                </c:pt>
                <c:pt idx="1999">
                  <c:v>44280.333333342998</c:v>
                </c:pt>
                <c:pt idx="2000">
                  <c:v>44280.375000009699</c:v>
                </c:pt>
                <c:pt idx="2001">
                  <c:v>44280.416666676399</c:v>
                </c:pt>
                <c:pt idx="2002">
                  <c:v>44280.458333342998</c:v>
                </c:pt>
                <c:pt idx="2003">
                  <c:v>44280.500000009699</c:v>
                </c:pt>
                <c:pt idx="2004">
                  <c:v>44280.541666676399</c:v>
                </c:pt>
                <c:pt idx="2005">
                  <c:v>44280.5833333431</c:v>
                </c:pt>
                <c:pt idx="2006">
                  <c:v>44280.625000009699</c:v>
                </c:pt>
                <c:pt idx="2007">
                  <c:v>44280.666666676399</c:v>
                </c:pt>
                <c:pt idx="2008">
                  <c:v>44280.7083333431</c:v>
                </c:pt>
                <c:pt idx="2009">
                  <c:v>44280.750000009699</c:v>
                </c:pt>
                <c:pt idx="2010">
                  <c:v>44280.791666676399</c:v>
                </c:pt>
                <c:pt idx="2011">
                  <c:v>44280.8333333431</c:v>
                </c:pt>
                <c:pt idx="2012">
                  <c:v>44280.875000009801</c:v>
                </c:pt>
                <c:pt idx="2013">
                  <c:v>44280.916666676399</c:v>
                </c:pt>
                <c:pt idx="2014">
                  <c:v>44280.9583333431</c:v>
                </c:pt>
                <c:pt idx="2015">
                  <c:v>44281.000000009801</c:v>
                </c:pt>
                <c:pt idx="2016">
                  <c:v>44281.041666676399</c:v>
                </c:pt>
                <c:pt idx="2017">
                  <c:v>44281.0833333431</c:v>
                </c:pt>
                <c:pt idx="2018">
                  <c:v>44281.125000009801</c:v>
                </c:pt>
                <c:pt idx="2019">
                  <c:v>44281.166666676501</c:v>
                </c:pt>
                <c:pt idx="2020">
                  <c:v>44281.2083333431</c:v>
                </c:pt>
                <c:pt idx="2021">
                  <c:v>44281.250000009801</c:v>
                </c:pt>
                <c:pt idx="2022">
                  <c:v>44281.291666676501</c:v>
                </c:pt>
                <c:pt idx="2023">
                  <c:v>44281.3333333431</c:v>
                </c:pt>
                <c:pt idx="2024">
                  <c:v>44281.375000009801</c:v>
                </c:pt>
                <c:pt idx="2025">
                  <c:v>44281.416666676501</c:v>
                </c:pt>
                <c:pt idx="2026">
                  <c:v>44281.458333343202</c:v>
                </c:pt>
                <c:pt idx="2027">
                  <c:v>44281.500000009801</c:v>
                </c:pt>
                <c:pt idx="2028">
                  <c:v>44281.541666676501</c:v>
                </c:pt>
                <c:pt idx="2029">
                  <c:v>44281.583333343202</c:v>
                </c:pt>
                <c:pt idx="2030">
                  <c:v>44281.625000009801</c:v>
                </c:pt>
                <c:pt idx="2031">
                  <c:v>44281.666666676501</c:v>
                </c:pt>
                <c:pt idx="2032">
                  <c:v>44281.708333343202</c:v>
                </c:pt>
                <c:pt idx="2033">
                  <c:v>44281.750000009903</c:v>
                </c:pt>
                <c:pt idx="2034">
                  <c:v>44281.791666676501</c:v>
                </c:pt>
                <c:pt idx="2035">
                  <c:v>44281.833333343202</c:v>
                </c:pt>
                <c:pt idx="2036">
                  <c:v>44281.875000009903</c:v>
                </c:pt>
                <c:pt idx="2037">
                  <c:v>44281.916666676501</c:v>
                </c:pt>
                <c:pt idx="2038">
                  <c:v>44281.958333343202</c:v>
                </c:pt>
                <c:pt idx="2039">
                  <c:v>44282.000000009903</c:v>
                </c:pt>
                <c:pt idx="2040">
                  <c:v>44282.041666676603</c:v>
                </c:pt>
                <c:pt idx="2041">
                  <c:v>44282.083333343202</c:v>
                </c:pt>
                <c:pt idx="2042">
                  <c:v>44282.125000009903</c:v>
                </c:pt>
                <c:pt idx="2043">
                  <c:v>44282.166666676603</c:v>
                </c:pt>
                <c:pt idx="2044">
                  <c:v>44282.208333343202</c:v>
                </c:pt>
                <c:pt idx="2045">
                  <c:v>44282.250000009903</c:v>
                </c:pt>
                <c:pt idx="2046">
                  <c:v>44282.291666676603</c:v>
                </c:pt>
                <c:pt idx="2047">
                  <c:v>44282.333333343297</c:v>
                </c:pt>
                <c:pt idx="2048">
                  <c:v>44282.375000009903</c:v>
                </c:pt>
                <c:pt idx="2049">
                  <c:v>44282.416666676603</c:v>
                </c:pt>
                <c:pt idx="2050">
                  <c:v>44282.458333343297</c:v>
                </c:pt>
                <c:pt idx="2051">
                  <c:v>44282.500000009903</c:v>
                </c:pt>
                <c:pt idx="2052">
                  <c:v>44282.541666676603</c:v>
                </c:pt>
                <c:pt idx="2053">
                  <c:v>44282.583333343297</c:v>
                </c:pt>
                <c:pt idx="2054">
                  <c:v>44282.625000009997</c:v>
                </c:pt>
                <c:pt idx="2055">
                  <c:v>44282.666666676603</c:v>
                </c:pt>
                <c:pt idx="2056">
                  <c:v>44282.708333343297</c:v>
                </c:pt>
                <c:pt idx="2057">
                  <c:v>44282.750000009997</c:v>
                </c:pt>
                <c:pt idx="2058">
                  <c:v>44282.791666676603</c:v>
                </c:pt>
                <c:pt idx="2059">
                  <c:v>44282.833333343297</c:v>
                </c:pt>
                <c:pt idx="2060">
                  <c:v>44282.875000009997</c:v>
                </c:pt>
                <c:pt idx="2061">
                  <c:v>44282.916666676698</c:v>
                </c:pt>
                <c:pt idx="2062">
                  <c:v>44282.958333343297</c:v>
                </c:pt>
                <c:pt idx="2063">
                  <c:v>44283.000000009997</c:v>
                </c:pt>
                <c:pt idx="2064">
                  <c:v>44283.041666676698</c:v>
                </c:pt>
                <c:pt idx="2065">
                  <c:v>44283.083333343297</c:v>
                </c:pt>
                <c:pt idx="2066">
                  <c:v>44283.125000009997</c:v>
                </c:pt>
                <c:pt idx="2067">
                  <c:v>44283.166666676698</c:v>
                </c:pt>
                <c:pt idx="2068">
                  <c:v>44283.208333343398</c:v>
                </c:pt>
                <c:pt idx="2069">
                  <c:v>44283.250000009997</c:v>
                </c:pt>
                <c:pt idx="2070">
                  <c:v>44283.291666676698</c:v>
                </c:pt>
                <c:pt idx="2071">
                  <c:v>44283.333333343398</c:v>
                </c:pt>
                <c:pt idx="2072">
                  <c:v>44283.375000009997</c:v>
                </c:pt>
                <c:pt idx="2073">
                  <c:v>44283.416666676698</c:v>
                </c:pt>
                <c:pt idx="2074">
                  <c:v>44283.458333343398</c:v>
                </c:pt>
                <c:pt idx="2075">
                  <c:v>44283.500000010099</c:v>
                </c:pt>
                <c:pt idx="2076">
                  <c:v>44283.541666676698</c:v>
                </c:pt>
                <c:pt idx="2077">
                  <c:v>44283.583333343398</c:v>
                </c:pt>
                <c:pt idx="2078">
                  <c:v>44283.625000010099</c:v>
                </c:pt>
                <c:pt idx="2079">
                  <c:v>44283.666666676698</c:v>
                </c:pt>
                <c:pt idx="2080">
                  <c:v>44283.708333343398</c:v>
                </c:pt>
                <c:pt idx="2081">
                  <c:v>44283.750000010099</c:v>
                </c:pt>
                <c:pt idx="2082">
                  <c:v>44283.7916666768</c:v>
                </c:pt>
                <c:pt idx="2083">
                  <c:v>44283.833333343398</c:v>
                </c:pt>
                <c:pt idx="2084">
                  <c:v>44283.875000010099</c:v>
                </c:pt>
                <c:pt idx="2085">
                  <c:v>44283.9166666768</c:v>
                </c:pt>
                <c:pt idx="2086">
                  <c:v>44283.958333343398</c:v>
                </c:pt>
                <c:pt idx="2087">
                  <c:v>44284.000000010099</c:v>
                </c:pt>
                <c:pt idx="2088">
                  <c:v>44284.0416666768</c:v>
                </c:pt>
                <c:pt idx="2089">
                  <c:v>44284.0833333435</c:v>
                </c:pt>
                <c:pt idx="2090">
                  <c:v>44284.125000010099</c:v>
                </c:pt>
                <c:pt idx="2091">
                  <c:v>44284.1666666768</c:v>
                </c:pt>
                <c:pt idx="2092">
                  <c:v>44284.2083333435</c:v>
                </c:pt>
                <c:pt idx="2093">
                  <c:v>44284.250000010099</c:v>
                </c:pt>
                <c:pt idx="2094">
                  <c:v>44284.2916666768</c:v>
                </c:pt>
                <c:pt idx="2095">
                  <c:v>44284.3333333435</c:v>
                </c:pt>
                <c:pt idx="2096">
                  <c:v>44284.375000010201</c:v>
                </c:pt>
                <c:pt idx="2097">
                  <c:v>44284.4166666768</c:v>
                </c:pt>
                <c:pt idx="2098">
                  <c:v>44284.4583333435</c:v>
                </c:pt>
                <c:pt idx="2099">
                  <c:v>44284.500000010201</c:v>
                </c:pt>
                <c:pt idx="2100">
                  <c:v>44284.541666676902</c:v>
                </c:pt>
                <c:pt idx="2101">
                  <c:v>44284.5833333435</c:v>
                </c:pt>
                <c:pt idx="2102">
                  <c:v>44284.625000010201</c:v>
                </c:pt>
                <c:pt idx="2103">
                  <c:v>44284.666666676902</c:v>
                </c:pt>
                <c:pt idx="2104">
                  <c:v>44284.7083333435</c:v>
                </c:pt>
                <c:pt idx="2105">
                  <c:v>44284.750000010201</c:v>
                </c:pt>
                <c:pt idx="2106">
                  <c:v>44284.791666676902</c:v>
                </c:pt>
                <c:pt idx="2107">
                  <c:v>44284.833333343602</c:v>
                </c:pt>
                <c:pt idx="2108">
                  <c:v>44284.875000010201</c:v>
                </c:pt>
                <c:pt idx="2109">
                  <c:v>44284.916666676902</c:v>
                </c:pt>
                <c:pt idx="2110">
                  <c:v>44284.958333343602</c:v>
                </c:pt>
                <c:pt idx="2111">
                  <c:v>44285.000000010201</c:v>
                </c:pt>
                <c:pt idx="2112">
                  <c:v>44285.041666676902</c:v>
                </c:pt>
                <c:pt idx="2113">
                  <c:v>44285.083333343602</c:v>
                </c:pt>
                <c:pt idx="2114">
                  <c:v>44285.125000010303</c:v>
                </c:pt>
                <c:pt idx="2115">
                  <c:v>44285.166666676902</c:v>
                </c:pt>
                <c:pt idx="2116">
                  <c:v>44285.208333343602</c:v>
                </c:pt>
                <c:pt idx="2117">
                  <c:v>44285.250000010303</c:v>
                </c:pt>
                <c:pt idx="2118">
                  <c:v>44285.291666676902</c:v>
                </c:pt>
                <c:pt idx="2119">
                  <c:v>44285.333333343602</c:v>
                </c:pt>
                <c:pt idx="2120">
                  <c:v>44285.375000010303</c:v>
                </c:pt>
                <c:pt idx="2121">
                  <c:v>44285.416666677003</c:v>
                </c:pt>
                <c:pt idx="2122">
                  <c:v>44285.458333343602</c:v>
                </c:pt>
                <c:pt idx="2123">
                  <c:v>44285.500000010303</c:v>
                </c:pt>
                <c:pt idx="2124">
                  <c:v>44285.541666677003</c:v>
                </c:pt>
                <c:pt idx="2125">
                  <c:v>44285.583333343602</c:v>
                </c:pt>
                <c:pt idx="2126">
                  <c:v>44285.625000010303</c:v>
                </c:pt>
                <c:pt idx="2127">
                  <c:v>44285.666666677003</c:v>
                </c:pt>
                <c:pt idx="2128">
                  <c:v>44285.708333343697</c:v>
                </c:pt>
                <c:pt idx="2129">
                  <c:v>44285.750000010303</c:v>
                </c:pt>
                <c:pt idx="2130">
                  <c:v>44285.791666677003</c:v>
                </c:pt>
                <c:pt idx="2131">
                  <c:v>44285.833333343697</c:v>
                </c:pt>
                <c:pt idx="2132">
                  <c:v>44285.875000010303</c:v>
                </c:pt>
                <c:pt idx="2133">
                  <c:v>44285.916666677003</c:v>
                </c:pt>
                <c:pt idx="2134">
                  <c:v>44285.958333343697</c:v>
                </c:pt>
                <c:pt idx="2135">
                  <c:v>44286.000000010397</c:v>
                </c:pt>
                <c:pt idx="2136">
                  <c:v>44286.041666677003</c:v>
                </c:pt>
                <c:pt idx="2137">
                  <c:v>44286.083333343697</c:v>
                </c:pt>
                <c:pt idx="2138">
                  <c:v>44286.125000010397</c:v>
                </c:pt>
                <c:pt idx="2139">
                  <c:v>44286.166666677003</c:v>
                </c:pt>
                <c:pt idx="2140">
                  <c:v>44286.208333343697</c:v>
                </c:pt>
                <c:pt idx="2141">
                  <c:v>44286.250000010397</c:v>
                </c:pt>
                <c:pt idx="2142">
                  <c:v>44286.291666677098</c:v>
                </c:pt>
                <c:pt idx="2143">
                  <c:v>44286.333333343697</c:v>
                </c:pt>
                <c:pt idx="2144">
                  <c:v>44286.375000010397</c:v>
                </c:pt>
                <c:pt idx="2145">
                  <c:v>44286.416666677098</c:v>
                </c:pt>
                <c:pt idx="2146">
                  <c:v>44286.458333343697</c:v>
                </c:pt>
                <c:pt idx="2147">
                  <c:v>44286.500000010397</c:v>
                </c:pt>
                <c:pt idx="2148">
                  <c:v>44286.541666677098</c:v>
                </c:pt>
                <c:pt idx="2149">
                  <c:v>44286.583333343799</c:v>
                </c:pt>
                <c:pt idx="2150">
                  <c:v>44286.625000010397</c:v>
                </c:pt>
                <c:pt idx="2151">
                  <c:v>44286.666666677098</c:v>
                </c:pt>
                <c:pt idx="2152">
                  <c:v>44286.708333343799</c:v>
                </c:pt>
                <c:pt idx="2153">
                  <c:v>44286.750000010397</c:v>
                </c:pt>
                <c:pt idx="2154">
                  <c:v>44286.791666677098</c:v>
                </c:pt>
                <c:pt idx="2155">
                  <c:v>44286.833333343799</c:v>
                </c:pt>
                <c:pt idx="2156">
                  <c:v>44286.875000010499</c:v>
                </c:pt>
                <c:pt idx="2157">
                  <c:v>44286.916666677098</c:v>
                </c:pt>
                <c:pt idx="2158">
                  <c:v>44286.958333343799</c:v>
                </c:pt>
                <c:pt idx="2159">
                  <c:v>44287.000000010499</c:v>
                </c:pt>
                <c:pt idx="2160">
                  <c:v>44287.041666677098</c:v>
                </c:pt>
                <c:pt idx="2161">
                  <c:v>44287.083333343799</c:v>
                </c:pt>
                <c:pt idx="2162">
                  <c:v>44287.125000010499</c:v>
                </c:pt>
                <c:pt idx="2163">
                  <c:v>44287.1666666772</c:v>
                </c:pt>
                <c:pt idx="2164">
                  <c:v>44287.208333343799</c:v>
                </c:pt>
                <c:pt idx="2165">
                  <c:v>44287.250000010499</c:v>
                </c:pt>
                <c:pt idx="2166">
                  <c:v>44287.2916666772</c:v>
                </c:pt>
                <c:pt idx="2167">
                  <c:v>44287.333333343799</c:v>
                </c:pt>
                <c:pt idx="2168">
                  <c:v>44287.375000010499</c:v>
                </c:pt>
                <c:pt idx="2169">
                  <c:v>44287.4166666772</c:v>
                </c:pt>
                <c:pt idx="2170">
                  <c:v>44287.4583333439</c:v>
                </c:pt>
                <c:pt idx="2171">
                  <c:v>44287.500000010499</c:v>
                </c:pt>
                <c:pt idx="2172">
                  <c:v>44287.5416666772</c:v>
                </c:pt>
                <c:pt idx="2173">
                  <c:v>44287.5833333439</c:v>
                </c:pt>
                <c:pt idx="2174">
                  <c:v>44287.625000010499</c:v>
                </c:pt>
                <c:pt idx="2175">
                  <c:v>44287.6666666772</c:v>
                </c:pt>
                <c:pt idx="2176">
                  <c:v>44287.7083333439</c:v>
                </c:pt>
                <c:pt idx="2177">
                  <c:v>44287.750000010601</c:v>
                </c:pt>
                <c:pt idx="2178">
                  <c:v>44287.7916666772</c:v>
                </c:pt>
                <c:pt idx="2179">
                  <c:v>44287.8333333439</c:v>
                </c:pt>
                <c:pt idx="2180">
                  <c:v>44287.875000010601</c:v>
                </c:pt>
                <c:pt idx="2181">
                  <c:v>44287.9166666772</c:v>
                </c:pt>
                <c:pt idx="2182">
                  <c:v>44287.9583333439</c:v>
                </c:pt>
                <c:pt idx="2183">
                  <c:v>44288.000000010601</c:v>
                </c:pt>
                <c:pt idx="2184">
                  <c:v>44288.041666677302</c:v>
                </c:pt>
                <c:pt idx="2185">
                  <c:v>44288.0833333439</c:v>
                </c:pt>
                <c:pt idx="2186">
                  <c:v>44288.125000010601</c:v>
                </c:pt>
                <c:pt idx="2187">
                  <c:v>44288.166666677302</c:v>
                </c:pt>
                <c:pt idx="2188">
                  <c:v>44288.2083333439</c:v>
                </c:pt>
                <c:pt idx="2189">
                  <c:v>44288.250000010601</c:v>
                </c:pt>
                <c:pt idx="2190">
                  <c:v>44288.291666677302</c:v>
                </c:pt>
                <c:pt idx="2191">
                  <c:v>44288.333333344002</c:v>
                </c:pt>
                <c:pt idx="2192">
                  <c:v>44288.375000010601</c:v>
                </c:pt>
                <c:pt idx="2193">
                  <c:v>44288.416666677302</c:v>
                </c:pt>
                <c:pt idx="2194">
                  <c:v>44288.458333344002</c:v>
                </c:pt>
                <c:pt idx="2195">
                  <c:v>44288.500000010601</c:v>
                </c:pt>
                <c:pt idx="2196">
                  <c:v>44288.541666677302</c:v>
                </c:pt>
                <c:pt idx="2197">
                  <c:v>44288.583333344002</c:v>
                </c:pt>
                <c:pt idx="2198">
                  <c:v>44288.625000010703</c:v>
                </c:pt>
                <c:pt idx="2199">
                  <c:v>44288.666666677302</c:v>
                </c:pt>
                <c:pt idx="2200">
                  <c:v>44288.708333344002</c:v>
                </c:pt>
                <c:pt idx="2201">
                  <c:v>44288.750000010703</c:v>
                </c:pt>
                <c:pt idx="2202">
                  <c:v>44288.791666677302</c:v>
                </c:pt>
                <c:pt idx="2203">
                  <c:v>44288.833333344002</c:v>
                </c:pt>
                <c:pt idx="2204">
                  <c:v>44288.875000010703</c:v>
                </c:pt>
                <c:pt idx="2205">
                  <c:v>44288.916666677404</c:v>
                </c:pt>
                <c:pt idx="2206">
                  <c:v>44288.958333344002</c:v>
                </c:pt>
                <c:pt idx="2207">
                  <c:v>44289.000000010703</c:v>
                </c:pt>
                <c:pt idx="2208">
                  <c:v>44289.041666677404</c:v>
                </c:pt>
                <c:pt idx="2209">
                  <c:v>44289.083333344002</c:v>
                </c:pt>
                <c:pt idx="2210">
                  <c:v>44289.125000010703</c:v>
                </c:pt>
                <c:pt idx="2211">
                  <c:v>44289.166666677404</c:v>
                </c:pt>
                <c:pt idx="2212">
                  <c:v>44289.208333344097</c:v>
                </c:pt>
                <c:pt idx="2213">
                  <c:v>44289.250000010703</c:v>
                </c:pt>
                <c:pt idx="2214">
                  <c:v>44289.291666677404</c:v>
                </c:pt>
                <c:pt idx="2215">
                  <c:v>44289.333333344097</c:v>
                </c:pt>
                <c:pt idx="2216">
                  <c:v>44289.375000010703</c:v>
                </c:pt>
                <c:pt idx="2217">
                  <c:v>44289.416666677404</c:v>
                </c:pt>
                <c:pt idx="2218">
                  <c:v>44289.458333344097</c:v>
                </c:pt>
                <c:pt idx="2219">
                  <c:v>44289.500000010798</c:v>
                </c:pt>
                <c:pt idx="2220">
                  <c:v>44289.541666677404</c:v>
                </c:pt>
                <c:pt idx="2221">
                  <c:v>44289.583333344097</c:v>
                </c:pt>
                <c:pt idx="2222">
                  <c:v>44289.625000010798</c:v>
                </c:pt>
                <c:pt idx="2223">
                  <c:v>44289.666666677404</c:v>
                </c:pt>
                <c:pt idx="2224">
                  <c:v>44289.708333344097</c:v>
                </c:pt>
                <c:pt idx="2225">
                  <c:v>44289.750000010798</c:v>
                </c:pt>
                <c:pt idx="2226">
                  <c:v>44289.791666677498</c:v>
                </c:pt>
                <c:pt idx="2227">
                  <c:v>44289.833333344097</c:v>
                </c:pt>
                <c:pt idx="2228">
                  <c:v>44289.875000010798</c:v>
                </c:pt>
                <c:pt idx="2229">
                  <c:v>44289.916666677498</c:v>
                </c:pt>
                <c:pt idx="2230">
                  <c:v>44289.958333344097</c:v>
                </c:pt>
                <c:pt idx="2231">
                  <c:v>44290.000000010798</c:v>
                </c:pt>
                <c:pt idx="2232">
                  <c:v>44290.041666677498</c:v>
                </c:pt>
                <c:pt idx="2233">
                  <c:v>44290.083333344199</c:v>
                </c:pt>
                <c:pt idx="2234">
                  <c:v>44290.125000010798</c:v>
                </c:pt>
                <c:pt idx="2235">
                  <c:v>44290.166666677498</c:v>
                </c:pt>
                <c:pt idx="2236">
                  <c:v>44290.208333344199</c:v>
                </c:pt>
                <c:pt idx="2237">
                  <c:v>44290.250000010798</c:v>
                </c:pt>
                <c:pt idx="2238">
                  <c:v>44290.291666677498</c:v>
                </c:pt>
                <c:pt idx="2239">
                  <c:v>44290.333333344199</c:v>
                </c:pt>
                <c:pt idx="2240">
                  <c:v>44290.375000010899</c:v>
                </c:pt>
                <c:pt idx="2241">
                  <c:v>44290.416666677498</c:v>
                </c:pt>
                <c:pt idx="2242">
                  <c:v>44290.458333344199</c:v>
                </c:pt>
                <c:pt idx="2243">
                  <c:v>44290.500000010899</c:v>
                </c:pt>
                <c:pt idx="2244">
                  <c:v>44290.541666677498</c:v>
                </c:pt>
                <c:pt idx="2245">
                  <c:v>44290.583333344199</c:v>
                </c:pt>
                <c:pt idx="2246">
                  <c:v>44290.625000010899</c:v>
                </c:pt>
                <c:pt idx="2247">
                  <c:v>44290.6666666776</c:v>
                </c:pt>
                <c:pt idx="2248">
                  <c:v>44290.708333344199</c:v>
                </c:pt>
                <c:pt idx="2249">
                  <c:v>44290.750000010899</c:v>
                </c:pt>
                <c:pt idx="2250">
                  <c:v>44290.7916666776</c:v>
                </c:pt>
                <c:pt idx="2251">
                  <c:v>44290.833333344199</c:v>
                </c:pt>
                <c:pt idx="2252">
                  <c:v>44290.875000010899</c:v>
                </c:pt>
                <c:pt idx="2253">
                  <c:v>44290.9166666776</c:v>
                </c:pt>
                <c:pt idx="2254">
                  <c:v>44290.958333344301</c:v>
                </c:pt>
                <c:pt idx="2255">
                  <c:v>44291.000000010899</c:v>
                </c:pt>
                <c:pt idx="2256">
                  <c:v>44291.0416666776</c:v>
                </c:pt>
                <c:pt idx="2257">
                  <c:v>44291.083333344301</c:v>
                </c:pt>
                <c:pt idx="2258">
                  <c:v>44291.125000011001</c:v>
                </c:pt>
                <c:pt idx="2259">
                  <c:v>44291.1666666776</c:v>
                </c:pt>
                <c:pt idx="2260">
                  <c:v>44291.208333344301</c:v>
                </c:pt>
                <c:pt idx="2261">
                  <c:v>44291.250000011001</c:v>
                </c:pt>
                <c:pt idx="2262">
                  <c:v>44291.2916666776</c:v>
                </c:pt>
                <c:pt idx="2263">
                  <c:v>44291.333333344301</c:v>
                </c:pt>
                <c:pt idx="2264">
                  <c:v>44291.375000011001</c:v>
                </c:pt>
                <c:pt idx="2265">
                  <c:v>44291.416666677702</c:v>
                </c:pt>
                <c:pt idx="2266">
                  <c:v>44291.458333344301</c:v>
                </c:pt>
                <c:pt idx="2267">
                  <c:v>44291.500000011001</c:v>
                </c:pt>
                <c:pt idx="2268">
                  <c:v>44291.541666677702</c:v>
                </c:pt>
                <c:pt idx="2269">
                  <c:v>44291.583333344301</c:v>
                </c:pt>
                <c:pt idx="2270">
                  <c:v>44291.625000011001</c:v>
                </c:pt>
                <c:pt idx="2271">
                  <c:v>44291.666666677702</c:v>
                </c:pt>
                <c:pt idx="2272">
                  <c:v>44291.708333344402</c:v>
                </c:pt>
                <c:pt idx="2273">
                  <c:v>44291.750000011001</c:v>
                </c:pt>
                <c:pt idx="2274">
                  <c:v>44291.791666677702</c:v>
                </c:pt>
                <c:pt idx="2275">
                  <c:v>44291.833333344402</c:v>
                </c:pt>
                <c:pt idx="2276">
                  <c:v>44291.875000011001</c:v>
                </c:pt>
                <c:pt idx="2277">
                  <c:v>44291.916666677702</c:v>
                </c:pt>
                <c:pt idx="2278">
                  <c:v>44291.958333344402</c:v>
                </c:pt>
                <c:pt idx="2279">
                  <c:v>44292.000000011103</c:v>
                </c:pt>
                <c:pt idx="2280">
                  <c:v>44292.041666677702</c:v>
                </c:pt>
                <c:pt idx="2281">
                  <c:v>44292.083333344402</c:v>
                </c:pt>
                <c:pt idx="2282">
                  <c:v>44292.125000011103</c:v>
                </c:pt>
                <c:pt idx="2283">
                  <c:v>44292.166666677702</c:v>
                </c:pt>
                <c:pt idx="2284">
                  <c:v>44292.208333344402</c:v>
                </c:pt>
                <c:pt idx="2285">
                  <c:v>44292.250000011103</c:v>
                </c:pt>
                <c:pt idx="2286">
                  <c:v>44292.291666677796</c:v>
                </c:pt>
                <c:pt idx="2287">
                  <c:v>44292.333333344402</c:v>
                </c:pt>
                <c:pt idx="2288">
                  <c:v>44292.375000011103</c:v>
                </c:pt>
                <c:pt idx="2289">
                  <c:v>44292.416666677796</c:v>
                </c:pt>
                <c:pt idx="2290">
                  <c:v>44292.458333344402</c:v>
                </c:pt>
                <c:pt idx="2291">
                  <c:v>44292.500000011103</c:v>
                </c:pt>
                <c:pt idx="2292">
                  <c:v>44292.541666677796</c:v>
                </c:pt>
                <c:pt idx="2293">
                  <c:v>44292.583333344497</c:v>
                </c:pt>
                <c:pt idx="2294">
                  <c:v>44292.625000011103</c:v>
                </c:pt>
                <c:pt idx="2295">
                  <c:v>44292.666666677796</c:v>
                </c:pt>
                <c:pt idx="2296">
                  <c:v>44292.708333344497</c:v>
                </c:pt>
                <c:pt idx="2297">
                  <c:v>44292.750000011103</c:v>
                </c:pt>
                <c:pt idx="2298">
                  <c:v>44292.791666677796</c:v>
                </c:pt>
                <c:pt idx="2299">
                  <c:v>44292.833333344497</c:v>
                </c:pt>
                <c:pt idx="2300">
                  <c:v>44292.875000011198</c:v>
                </c:pt>
                <c:pt idx="2301">
                  <c:v>44292.916666677796</c:v>
                </c:pt>
                <c:pt idx="2302">
                  <c:v>44292.958333344497</c:v>
                </c:pt>
                <c:pt idx="2303">
                  <c:v>44293.000000011198</c:v>
                </c:pt>
                <c:pt idx="2304">
                  <c:v>44293.041666677796</c:v>
                </c:pt>
                <c:pt idx="2305">
                  <c:v>44293.083333344497</c:v>
                </c:pt>
                <c:pt idx="2306">
                  <c:v>44293.125000011198</c:v>
                </c:pt>
                <c:pt idx="2307">
                  <c:v>44293.166666677898</c:v>
                </c:pt>
                <c:pt idx="2308">
                  <c:v>44293.208333344497</c:v>
                </c:pt>
                <c:pt idx="2309">
                  <c:v>44293.250000011198</c:v>
                </c:pt>
                <c:pt idx="2310">
                  <c:v>44293.291666677898</c:v>
                </c:pt>
                <c:pt idx="2311">
                  <c:v>44293.333333344497</c:v>
                </c:pt>
                <c:pt idx="2312">
                  <c:v>44293.375000011198</c:v>
                </c:pt>
                <c:pt idx="2313">
                  <c:v>44293.416666677898</c:v>
                </c:pt>
                <c:pt idx="2314">
                  <c:v>44293.458333344599</c:v>
                </c:pt>
                <c:pt idx="2315">
                  <c:v>44293.500000011198</c:v>
                </c:pt>
                <c:pt idx="2316">
                  <c:v>44293.541666677898</c:v>
                </c:pt>
                <c:pt idx="2317">
                  <c:v>44293.583333344599</c:v>
                </c:pt>
                <c:pt idx="2318">
                  <c:v>44293.625000011198</c:v>
                </c:pt>
                <c:pt idx="2319">
                  <c:v>44293.666666677898</c:v>
                </c:pt>
                <c:pt idx="2320">
                  <c:v>44293.708333344599</c:v>
                </c:pt>
                <c:pt idx="2321">
                  <c:v>44293.7500000113</c:v>
                </c:pt>
                <c:pt idx="2322">
                  <c:v>44293.791666677898</c:v>
                </c:pt>
                <c:pt idx="2323">
                  <c:v>44293.833333344599</c:v>
                </c:pt>
                <c:pt idx="2324">
                  <c:v>44293.8750000113</c:v>
                </c:pt>
                <c:pt idx="2325">
                  <c:v>44293.916666677898</c:v>
                </c:pt>
                <c:pt idx="2326">
                  <c:v>44293.958333344599</c:v>
                </c:pt>
                <c:pt idx="2327">
                  <c:v>44294.0000000113</c:v>
                </c:pt>
                <c:pt idx="2328">
                  <c:v>44294.041666678</c:v>
                </c:pt>
                <c:pt idx="2329">
                  <c:v>44294.083333344599</c:v>
                </c:pt>
                <c:pt idx="2330">
                  <c:v>44294.1250000113</c:v>
                </c:pt>
                <c:pt idx="2331">
                  <c:v>44294.166666678</c:v>
                </c:pt>
                <c:pt idx="2332">
                  <c:v>44294.208333344599</c:v>
                </c:pt>
                <c:pt idx="2333">
                  <c:v>44294.2500000113</c:v>
                </c:pt>
                <c:pt idx="2334">
                  <c:v>44294.291666678</c:v>
                </c:pt>
                <c:pt idx="2335">
                  <c:v>44294.333333344701</c:v>
                </c:pt>
                <c:pt idx="2336">
                  <c:v>44294.3750000113</c:v>
                </c:pt>
                <c:pt idx="2337">
                  <c:v>44294.416666678</c:v>
                </c:pt>
                <c:pt idx="2338">
                  <c:v>44294.458333344701</c:v>
                </c:pt>
                <c:pt idx="2339">
                  <c:v>44294.5000000113</c:v>
                </c:pt>
                <c:pt idx="2340">
                  <c:v>44294.541666678</c:v>
                </c:pt>
                <c:pt idx="2341">
                  <c:v>44294.583333344701</c:v>
                </c:pt>
                <c:pt idx="2342">
                  <c:v>44294.625000011401</c:v>
                </c:pt>
                <c:pt idx="2343">
                  <c:v>44294.666666678</c:v>
                </c:pt>
                <c:pt idx="2344">
                  <c:v>44294.708333344701</c:v>
                </c:pt>
                <c:pt idx="2345">
                  <c:v>44294.750000011401</c:v>
                </c:pt>
                <c:pt idx="2346">
                  <c:v>44294.791666678</c:v>
                </c:pt>
                <c:pt idx="2347">
                  <c:v>44294.833333344701</c:v>
                </c:pt>
                <c:pt idx="2348">
                  <c:v>44294.875000011401</c:v>
                </c:pt>
                <c:pt idx="2349">
                  <c:v>44294.916666678102</c:v>
                </c:pt>
                <c:pt idx="2350">
                  <c:v>44294.958333344701</c:v>
                </c:pt>
                <c:pt idx="2351">
                  <c:v>44295.000000011401</c:v>
                </c:pt>
                <c:pt idx="2352">
                  <c:v>44295.041666678102</c:v>
                </c:pt>
                <c:pt idx="2353">
                  <c:v>44295.083333344701</c:v>
                </c:pt>
                <c:pt idx="2354">
                  <c:v>44295.125000011401</c:v>
                </c:pt>
                <c:pt idx="2355">
                  <c:v>44295.166666678102</c:v>
                </c:pt>
                <c:pt idx="2356">
                  <c:v>44295.208333344803</c:v>
                </c:pt>
                <c:pt idx="2357">
                  <c:v>44295.250000011401</c:v>
                </c:pt>
                <c:pt idx="2358">
                  <c:v>44295.291666678102</c:v>
                </c:pt>
                <c:pt idx="2359">
                  <c:v>44295.333333344803</c:v>
                </c:pt>
                <c:pt idx="2360">
                  <c:v>44295.375000011401</c:v>
                </c:pt>
                <c:pt idx="2361">
                  <c:v>44295.416666678102</c:v>
                </c:pt>
                <c:pt idx="2362">
                  <c:v>44295.458333344803</c:v>
                </c:pt>
                <c:pt idx="2363">
                  <c:v>44295.500000011503</c:v>
                </c:pt>
                <c:pt idx="2364">
                  <c:v>44295.541666678102</c:v>
                </c:pt>
                <c:pt idx="2365">
                  <c:v>44295.583333344803</c:v>
                </c:pt>
                <c:pt idx="2366">
                  <c:v>44295.625000011503</c:v>
                </c:pt>
                <c:pt idx="2367">
                  <c:v>44295.666666678102</c:v>
                </c:pt>
                <c:pt idx="2368">
                  <c:v>44295.708333344803</c:v>
                </c:pt>
                <c:pt idx="2369">
                  <c:v>44295.750000011503</c:v>
                </c:pt>
                <c:pt idx="2370">
                  <c:v>44295.791666678197</c:v>
                </c:pt>
                <c:pt idx="2371">
                  <c:v>44295.833333344803</c:v>
                </c:pt>
                <c:pt idx="2372">
                  <c:v>44295.875000011503</c:v>
                </c:pt>
                <c:pt idx="2373">
                  <c:v>44295.916666678197</c:v>
                </c:pt>
                <c:pt idx="2374">
                  <c:v>44295.958333344803</c:v>
                </c:pt>
                <c:pt idx="2375">
                  <c:v>44296.000000011503</c:v>
                </c:pt>
                <c:pt idx="2376">
                  <c:v>44296.041666678197</c:v>
                </c:pt>
                <c:pt idx="2377">
                  <c:v>44296.083333344897</c:v>
                </c:pt>
                <c:pt idx="2378">
                  <c:v>44296.125000011503</c:v>
                </c:pt>
                <c:pt idx="2379">
                  <c:v>44296.166666678197</c:v>
                </c:pt>
                <c:pt idx="2380">
                  <c:v>44296.208333344897</c:v>
                </c:pt>
                <c:pt idx="2381">
                  <c:v>44296.250000011503</c:v>
                </c:pt>
                <c:pt idx="2382">
                  <c:v>44296.291666678197</c:v>
                </c:pt>
                <c:pt idx="2383">
                  <c:v>44296.333333344897</c:v>
                </c:pt>
                <c:pt idx="2384">
                  <c:v>44296.375000011598</c:v>
                </c:pt>
                <c:pt idx="2385">
                  <c:v>44296.416666678197</c:v>
                </c:pt>
                <c:pt idx="2386">
                  <c:v>44296.458333344897</c:v>
                </c:pt>
                <c:pt idx="2387">
                  <c:v>44296.500000011598</c:v>
                </c:pt>
                <c:pt idx="2388">
                  <c:v>44296.541666678197</c:v>
                </c:pt>
                <c:pt idx="2389">
                  <c:v>44296.583333344897</c:v>
                </c:pt>
                <c:pt idx="2390">
                  <c:v>44296.625000011598</c:v>
                </c:pt>
                <c:pt idx="2391">
                  <c:v>44296.666666678298</c:v>
                </c:pt>
                <c:pt idx="2392">
                  <c:v>44296.708333344897</c:v>
                </c:pt>
                <c:pt idx="2393">
                  <c:v>44296.750000011598</c:v>
                </c:pt>
                <c:pt idx="2394">
                  <c:v>44296.791666678298</c:v>
                </c:pt>
                <c:pt idx="2395">
                  <c:v>44296.833333344897</c:v>
                </c:pt>
                <c:pt idx="2396">
                  <c:v>44296.875000011598</c:v>
                </c:pt>
                <c:pt idx="2397">
                  <c:v>44296.916666678298</c:v>
                </c:pt>
                <c:pt idx="2398">
                  <c:v>44296.958333344999</c:v>
                </c:pt>
                <c:pt idx="2399">
                  <c:v>44297.000000011598</c:v>
                </c:pt>
                <c:pt idx="2400">
                  <c:v>44297.041666678298</c:v>
                </c:pt>
                <c:pt idx="2401">
                  <c:v>44297.083333344999</c:v>
                </c:pt>
                <c:pt idx="2402">
                  <c:v>44297.125000011598</c:v>
                </c:pt>
                <c:pt idx="2403">
                  <c:v>44297.166666678298</c:v>
                </c:pt>
                <c:pt idx="2404">
                  <c:v>44297.208333344999</c:v>
                </c:pt>
                <c:pt idx="2405">
                  <c:v>44297.2500000117</c:v>
                </c:pt>
                <c:pt idx="2406">
                  <c:v>44297.291666678298</c:v>
                </c:pt>
                <c:pt idx="2407">
                  <c:v>44297.333333344999</c:v>
                </c:pt>
                <c:pt idx="2408">
                  <c:v>44297.3750000117</c:v>
                </c:pt>
                <c:pt idx="2409">
                  <c:v>44297.416666678298</c:v>
                </c:pt>
                <c:pt idx="2410">
                  <c:v>44297.458333344999</c:v>
                </c:pt>
                <c:pt idx="2411">
                  <c:v>44297.5000000117</c:v>
                </c:pt>
                <c:pt idx="2412">
                  <c:v>44297.5416666784</c:v>
                </c:pt>
                <c:pt idx="2413">
                  <c:v>44297.583333344999</c:v>
                </c:pt>
                <c:pt idx="2414">
                  <c:v>44297.6250000117</c:v>
                </c:pt>
                <c:pt idx="2415">
                  <c:v>44297.6666666784</c:v>
                </c:pt>
                <c:pt idx="2416">
                  <c:v>44297.708333345101</c:v>
                </c:pt>
                <c:pt idx="2417">
                  <c:v>44297.7500000117</c:v>
                </c:pt>
                <c:pt idx="2418">
                  <c:v>44297.7916666784</c:v>
                </c:pt>
                <c:pt idx="2419">
                  <c:v>44297.833333345101</c:v>
                </c:pt>
                <c:pt idx="2420">
                  <c:v>44297.8750000117</c:v>
                </c:pt>
                <c:pt idx="2421">
                  <c:v>44297.9166666784</c:v>
                </c:pt>
                <c:pt idx="2422">
                  <c:v>44297.958333345101</c:v>
                </c:pt>
                <c:pt idx="2423">
                  <c:v>44298.000000011802</c:v>
                </c:pt>
                <c:pt idx="2424">
                  <c:v>44298.0416666784</c:v>
                </c:pt>
                <c:pt idx="2425">
                  <c:v>44298.083333345101</c:v>
                </c:pt>
                <c:pt idx="2426">
                  <c:v>44298.125000011802</c:v>
                </c:pt>
                <c:pt idx="2427">
                  <c:v>44298.1666666784</c:v>
                </c:pt>
                <c:pt idx="2428">
                  <c:v>44298.208333345101</c:v>
                </c:pt>
                <c:pt idx="2429">
                  <c:v>44298.250000011802</c:v>
                </c:pt>
                <c:pt idx="2430">
                  <c:v>44298.291666678502</c:v>
                </c:pt>
                <c:pt idx="2431">
                  <c:v>44298.333333345101</c:v>
                </c:pt>
                <c:pt idx="2432">
                  <c:v>44298.375000011802</c:v>
                </c:pt>
                <c:pt idx="2433">
                  <c:v>44298.416666678502</c:v>
                </c:pt>
                <c:pt idx="2434">
                  <c:v>44298.458333345101</c:v>
                </c:pt>
                <c:pt idx="2435">
                  <c:v>44298.500000011802</c:v>
                </c:pt>
                <c:pt idx="2436">
                  <c:v>44298.541666678502</c:v>
                </c:pt>
                <c:pt idx="2437">
                  <c:v>44298.583333345203</c:v>
                </c:pt>
                <c:pt idx="2438">
                  <c:v>44298.625000011802</c:v>
                </c:pt>
                <c:pt idx="2439">
                  <c:v>44298.666666678502</c:v>
                </c:pt>
                <c:pt idx="2440">
                  <c:v>44298.708333345203</c:v>
                </c:pt>
                <c:pt idx="2441">
                  <c:v>44298.750000011802</c:v>
                </c:pt>
                <c:pt idx="2442">
                  <c:v>44298.791666678502</c:v>
                </c:pt>
                <c:pt idx="2443">
                  <c:v>44298.833333345203</c:v>
                </c:pt>
                <c:pt idx="2444">
                  <c:v>44298.875000011903</c:v>
                </c:pt>
                <c:pt idx="2445">
                  <c:v>44298.916666678502</c:v>
                </c:pt>
                <c:pt idx="2446">
                  <c:v>44298.958333345203</c:v>
                </c:pt>
                <c:pt idx="2447">
                  <c:v>44299.000000011903</c:v>
                </c:pt>
                <c:pt idx="2448">
                  <c:v>44299.041666678502</c:v>
                </c:pt>
                <c:pt idx="2449">
                  <c:v>44299.083333345203</c:v>
                </c:pt>
                <c:pt idx="2450">
                  <c:v>44299.125000011903</c:v>
                </c:pt>
                <c:pt idx="2451">
                  <c:v>44299.166666678597</c:v>
                </c:pt>
                <c:pt idx="2452">
                  <c:v>44299.208333345203</c:v>
                </c:pt>
                <c:pt idx="2453">
                  <c:v>44299.250000011903</c:v>
                </c:pt>
                <c:pt idx="2454">
                  <c:v>44299.291666678597</c:v>
                </c:pt>
                <c:pt idx="2455">
                  <c:v>44299.333333345203</c:v>
                </c:pt>
                <c:pt idx="2456">
                  <c:v>44299.375000011903</c:v>
                </c:pt>
                <c:pt idx="2457">
                  <c:v>44299.416666678597</c:v>
                </c:pt>
                <c:pt idx="2458">
                  <c:v>44299.458333345297</c:v>
                </c:pt>
                <c:pt idx="2459">
                  <c:v>44299.500000011903</c:v>
                </c:pt>
                <c:pt idx="2460">
                  <c:v>44299.541666678597</c:v>
                </c:pt>
                <c:pt idx="2461">
                  <c:v>44299.583333345297</c:v>
                </c:pt>
                <c:pt idx="2462">
                  <c:v>44299.625000011903</c:v>
                </c:pt>
                <c:pt idx="2463">
                  <c:v>44299.666666678597</c:v>
                </c:pt>
                <c:pt idx="2464">
                  <c:v>44299.708333345297</c:v>
                </c:pt>
                <c:pt idx="2465">
                  <c:v>44299.750000011998</c:v>
                </c:pt>
                <c:pt idx="2466">
                  <c:v>44299.791666678597</c:v>
                </c:pt>
                <c:pt idx="2467">
                  <c:v>44299.833333345297</c:v>
                </c:pt>
                <c:pt idx="2468">
                  <c:v>44299.875000011998</c:v>
                </c:pt>
                <c:pt idx="2469">
                  <c:v>44299.916666678597</c:v>
                </c:pt>
                <c:pt idx="2470">
                  <c:v>44299.958333345297</c:v>
                </c:pt>
                <c:pt idx="2471">
                  <c:v>44300.000000011998</c:v>
                </c:pt>
                <c:pt idx="2472">
                  <c:v>44300.041666678699</c:v>
                </c:pt>
                <c:pt idx="2473">
                  <c:v>44300.083333345297</c:v>
                </c:pt>
                <c:pt idx="2474">
                  <c:v>44300.125000011998</c:v>
                </c:pt>
                <c:pt idx="2475">
                  <c:v>44300.166666678699</c:v>
                </c:pt>
                <c:pt idx="2476">
                  <c:v>44300.208333345297</c:v>
                </c:pt>
                <c:pt idx="2477">
                  <c:v>44300.250000011998</c:v>
                </c:pt>
                <c:pt idx="2478">
                  <c:v>44300.291666678699</c:v>
                </c:pt>
                <c:pt idx="2479">
                  <c:v>44300.333333345399</c:v>
                </c:pt>
                <c:pt idx="2480">
                  <c:v>44300.375000011998</c:v>
                </c:pt>
                <c:pt idx="2481">
                  <c:v>44300.416666678699</c:v>
                </c:pt>
                <c:pt idx="2482">
                  <c:v>44300.458333345399</c:v>
                </c:pt>
                <c:pt idx="2483">
                  <c:v>44300.500000011998</c:v>
                </c:pt>
                <c:pt idx="2484">
                  <c:v>44300.541666678699</c:v>
                </c:pt>
                <c:pt idx="2485">
                  <c:v>44300.583333345399</c:v>
                </c:pt>
                <c:pt idx="2486">
                  <c:v>44300.6250000121</c:v>
                </c:pt>
                <c:pt idx="2487">
                  <c:v>44300.666666678699</c:v>
                </c:pt>
                <c:pt idx="2488">
                  <c:v>44300.708333345399</c:v>
                </c:pt>
                <c:pt idx="2489">
                  <c:v>44300.7500000121</c:v>
                </c:pt>
                <c:pt idx="2490">
                  <c:v>44300.791666678699</c:v>
                </c:pt>
                <c:pt idx="2491">
                  <c:v>44300.833333345399</c:v>
                </c:pt>
                <c:pt idx="2492">
                  <c:v>44300.8750000121</c:v>
                </c:pt>
                <c:pt idx="2493">
                  <c:v>44300.916666678801</c:v>
                </c:pt>
                <c:pt idx="2494">
                  <c:v>44300.958333345399</c:v>
                </c:pt>
                <c:pt idx="2495">
                  <c:v>44301.0000000121</c:v>
                </c:pt>
                <c:pt idx="2496">
                  <c:v>44301.041666678801</c:v>
                </c:pt>
                <c:pt idx="2497">
                  <c:v>44301.083333345399</c:v>
                </c:pt>
                <c:pt idx="2498">
                  <c:v>44301.1250000121</c:v>
                </c:pt>
                <c:pt idx="2499">
                  <c:v>44301.166666678801</c:v>
                </c:pt>
                <c:pt idx="2500">
                  <c:v>44301.208333345501</c:v>
                </c:pt>
                <c:pt idx="2501">
                  <c:v>44301.2500000121</c:v>
                </c:pt>
                <c:pt idx="2502">
                  <c:v>44301.291666678801</c:v>
                </c:pt>
                <c:pt idx="2503">
                  <c:v>44301.333333345501</c:v>
                </c:pt>
                <c:pt idx="2504">
                  <c:v>44301.3750000121</c:v>
                </c:pt>
                <c:pt idx="2505">
                  <c:v>44301.416666678801</c:v>
                </c:pt>
                <c:pt idx="2506">
                  <c:v>44301.458333345501</c:v>
                </c:pt>
                <c:pt idx="2507">
                  <c:v>44301.500000012202</c:v>
                </c:pt>
                <c:pt idx="2508">
                  <c:v>44301.541666678801</c:v>
                </c:pt>
                <c:pt idx="2509">
                  <c:v>44301.583333345501</c:v>
                </c:pt>
                <c:pt idx="2510">
                  <c:v>44301.625000012202</c:v>
                </c:pt>
                <c:pt idx="2511">
                  <c:v>44301.666666678801</c:v>
                </c:pt>
                <c:pt idx="2512">
                  <c:v>44301.708333345501</c:v>
                </c:pt>
                <c:pt idx="2513">
                  <c:v>44301.750000012202</c:v>
                </c:pt>
                <c:pt idx="2514">
                  <c:v>44301.791666678902</c:v>
                </c:pt>
                <c:pt idx="2515">
                  <c:v>44301.833333345501</c:v>
                </c:pt>
                <c:pt idx="2516">
                  <c:v>44301.875000012202</c:v>
                </c:pt>
                <c:pt idx="2517">
                  <c:v>44301.916666678902</c:v>
                </c:pt>
                <c:pt idx="2518">
                  <c:v>44301.958333345501</c:v>
                </c:pt>
                <c:pt idx="2519">
                  <c:v>44302.000000012202</c:v>
                </c:pt>
                <c:pt idx="2520">
                  <c:v>44302.041666678902</c:v>
                </c:pt>
                <c:pt idx="2521">
                  <c:v>44302.083333345603</c:v>
                </c:pt>
                <c:pt idx="2522">
                  <c:v>44302.125000012202</c:v>
                </c:pt>
                <c:pt idx="2523">
                  <c:v>44302.166666678902</c:v>
                </c:pt>
                <c:pt idx="2524">
                  <c:v>44302.208333345603</c:v>
                </c:pt>
                <c:pt idx="2525">
                  <c:v>44302.250000012202</c:v>
                </c:pt>
                <c:pt idx="2526">
                  <c:v>44302.291666678902</c:v>
                </c:pt>
                <c:pt idx="2527">
                  <c:v>44302.333333345603</c:v>
                </c:pt>
                <c:pt idx="2528">
                  <c:v>44302.375000012296</c:v>
                </c:pt>
                <c:pt idx="2529">
                  <c:v>44302.416666678902</c:v>
                </c:pt>
                <c:pt idx="2530">
                  <c:v>44302.458333345603</c:v>
                </c:pt>
                <c:pt idx="2531">
                  <c:v>44302.500000012296</c:v>
                </c:pt>
                <c:pt idx="2532">
                  <c:v>44302.541666678902</c:v>
                </c:pt>
                <c:pt idx="2533">
                  <c:v>44302.583333345603</c:v>
                </c:pt>
                <c:pt idx="2534">
                  <c:v>44302.625000012296</c:v>
                </c:pt>
                <c:pt idx="2535">
                  <c:v>44302.666666678997</c:v>
                </c:pt>
                <c:pt idx="2536">
                  <c:v>44302.708333345603</c:v>
                </c:pt>
                <c:pt idx="2537">
                  <c:v>44302.750000012296</c:v>
                </c:pt>
                <c:pt idx="2538">
                  <c:v>44302.791666678997</c:v>
                </c:pt>
                <c:pt idx="2539">
                  <c:v>44302.833333345603</c:v>
                </c:pt>
                <c:pt idx="2540">
                  <c:v>44302.875000012296</c:v>
                </c:pt>
                <c:pt idx="2541">
                  <c:v>44302.916666678997</c:v>
                </c:pt>
                <c:pt idx="2542">
                  <c:v>44302.958333345698</c:v>
                </c:pt>
                <c:pt idx="2543">
                  <c:v>44303.000000012296</c:v>
                </c:pt>
                <c:pt idx="2544">
                  <c:v>44303.041666678997</c:v>
                </c:pt>
                <c:pt idx="2545">
                  <c:v>44303.083333345698</c:v>
                </c:pt>
                <c:pt idx="2546">
                  <c:v>44303.125000012296</c:v>
                </c:pt>
                <c:pt idx="2547">
                  <c:v>44303.166666678997</c:v>
                </c:pt>
                <c:pt idx="2548">
                  <c:v>44303.208333345698</c:v>
                </c:pt>
                <c:pt idx="2549">
                  <c:v>44303.250000012398</c:v>
                </c:pt>
                <c:pt idx="2550">
                  <c:v>44303.291666678997</c:v>
                </c:pt>
                <c:pt idx="2551">
                  <c:v>44303.333333345698</c:v>
                </c:pt>
                <c:pt idx="2552">
                  <c:v>44303.375000012398</c:v>
                </c:pt>
                <c:pt idx="2553">
                  <c:v>44303.416666678997</c:v>
                </c:pt>
                <c:pt idx="2554">
                  <c:v>44303.458333345698</c:v>
                </c:pt>
                <c:pt idx="2555">
                  <c:v>44303.500000012398</c:v>
                </c:pt>
                <c:pt idx="2556">
                  <c:v>44303.541666679099</c:v>
                </c:pt>
                <c:pt idx="2557">
                  <c:v>44303.583333345698</c:v>
                </c:pt>
                <c:pt idx="2558">
                  <c:v>44303.625000012398</c:v>
                </c:pt>
                <c:pt idx="2559">
                  <c:v>44303.666666679099</c:v>
                </c:pt>
                <c:pt idx="2560">
                  <c:v>44303.708333345698</c:v>
                </c:pt>
                <c:pt idx="2561">
                  <c:v>44303.750000012398</c:v>
                </c:pt>
                <c:pt idx="2562">
                  <c:v>44303.791666679099</c:v>
                </c:pt>
                <c:pt idx="2563">
                  <c:v>44303.833333345799</c:v>
                </c:pt>
                <c:pt idx="2564">
                  <c:v>44303.875000012398</c:v>
                </c:pt>
                <c:pt idx="2565">
                  <c:v>44303.916666679099</c:v>
                </c:pt>
                <c:pt idx="2566">
                  <c:v>44303.958333345799</c:v>
                </c:pt>
                <c:pt idx="2567">
                  <c:v>44304.000000012398</c:v>
                </c:pt>
                <c:pt idx="2568">
                  <c:v>44304.041666679099</c:v>
                </c:pt>
                <c:pt idx="2569">
                  <c:v>44304.083333345799</c:v>
                </c:pt>
                <c:pt idx="2570">
                  <c:v>44304.1250000125</c:v>
                </c:pt>
                <c:pt idx="2571">
                  <c:v>44304.166666679099</c:v>
                </c:pt>
                <c:pt idx="2572">
                  <c:v>44304.208333345799</c:v>
                </c:pt>
                <c:pt idx="2573">
                  <c:v>44304.2500000125</c:v>
                </c:pt>
                <c:pt idx="2574">
                  <c:v>44304.291666679099</c:v>
                </c:pt>
                <c:pt idx="2575">
                  <c:v>44304.333333345799</c:v>
                </c:pt>
                <c:pt idx="2576">
                  <c:v>44304.3750000125</c:v>
                </c:pt>
                <c:pt idx="2577">
                  <c:v>44304.416666679201</c:v>
                </c:pt>
                <c:pt idx="2578">
                  <c:v>44304.458333345799</c:v>
                </c:pt>
                <c:pt idx="2579">
                  <c:v>44304.5000000125</c:v>
                </c:pt>
                <c:pt idx="2580">
                  <c:v>44304.541666679201</c:v>
                </c:pt>
                <c:pt idx="2581">
                  <c:v>44304.583333345901</c:v>
                </c:pt>
                <c:pt idx="2582">
                  <c:v>44304.6250000125</c:v>
                </c:pt>
                <c:pt idx="2583">
                  <c:v>44304.666666679201</c:v>
                </c:pt>
                <c:pt idx="2584">
                  <c:v>44304.708333345901</c:v>
                </c:pt>
                <c:pt idx="2585">
                  <c:v>44304.7500000125</c:v>
                </c:pt>
                <c:pt idx="2586">
                  <c:v>44304.791666679201</c:v>
                </c:pt>
                <c:pt idx="2587">
                  <c:v>44304.833333345901</c:v>
                </c:pt>
                <c:pt idx="2588">
                  <c:v>44304.875000012602</c:v>
                </c:pt>
                <c:pt idx="2589">
                  <c:v>44304.916666679201</c:v>
                </c:pt>
                <c:pt idx="2590">
                  <c:v>44304.958333345901</c:v>
                </c:pt>
                <c:pt idx="2591">
                  <c:v>44305.000000012602</c:v>
                </c:pt>
                <c:pt idx="2592">
                  <c:v>44305.041666679201</c:v>
                </c:pt>
                <c:pt idx="2593">
                  <c:v>44305.083333345901</c:v>
                </c:pt>
                <c:pt idx="2594">
                  <c:v>44305.125000012602</c:v>
                </c:pt>
                <c:pt idx="2595">
                  <c:v>44305.166666679303</c:v>
                </c:pt>
                <c:pt idx="2596">
                  <c:v>44305.208333345901</c:v>
                </c:pt>
                <c:pt idx="2597">
                  <c:v>44305.250000012602</c:v>
                </c:pt>
                <c:pt idx="2598">
                  <c:v>44305.291666679303</c:v>
                </c:pt>
                <c:pt idx="2599">
                  <c:v>44305.333333345901</c:v>
                </c:pt>
                <c:pt idx="2600">
                  <c:v>44305.375000012602</c:v>
                </c:pt>
                <c:pt idx="2601">
                  <c:v>44305.416666679303</c:v>
                </c:pt>
                <c:pt idx="2602">
                  <c:v>44305.458333346003</c:v>
                </c:pt>
                <c:pt idx="2603">
                  <c:v>44305.500000012602</c:v>
                </c:pt>
                <c:pt idx="2604">
                  <c:v>44305.541666679303</c:v>
                </c:pt>
                <c:pt idx="2605">
                  <c:v>44305.583333346003</c:v>
                </c:pt>
                <c:pt idx="2606">
                  <c:v>44305.625000012602</c:v>
                </c:pt>
                <c:pt idx="2607">
                  <c:v>44305.666666679303</c:v>
                </c:pt>
                <c:pt idx="2608">
                  <c:v>44305.708333346003</c:v>
                </c:pt>
                <c:pt idx="2609">
                  <c:v>44305.750000012697</c:v>
                </c:pt>
                <c:pt idx="2610">
                  <c:v>44305.791666679303</c:v>
                </c:pt>
                <c:pt idx="2611">
                  <c:v>44305.833333346003</c:v>
                </c:pt>
                <c:pt idx="2612">
                  <c:v>44305.875000012697</c:v>
                </c:pt>
                <c:pt idx="2613">
                  <c:v>44305.916666679303</c:v>
                </c:pt>
                <c:pt idx="2614">
                  <c:v>44305.958333346003</c:v>
                </c:pt>
                <c:pt idx="2615">
                  <c:v>44306.000000012697</c:v>
                </c:pt>
                <c:pt idx="2616">
                  <c:v>44306.041666679397</c:v>
                </c:pt>
                <c:pt idx="2617">
                  <c:v>44306.083333346003</c:v>
                </c:pt>
                <c:pt idx="2618">
                  <c:v>44306.125000012697</c:v>
                </c:pt>
                <c:pt idx="2619">
                  <c:v>44306.166666679397</c:v>
                </c:pt>
                <c:pt idx="2620">
                  <c:v>44306.208333346003</c:v>
                </c:pt>
                <c:pt idx="2621">
                  <c:v>44306.250000012697</c:v>
                </c:pt>
                <c:pt idx="2622">
                  <c:v>44306.291666679397</c:v>
                </c:pt>
                <c:pt idx="2623">
                  <c:v>44306.333333346098</c:v>
                </c:pt>
                <c:pt idx="2624">
                  <c:v>44306.375000012697</c:v>
                </c:pt>
                <c:pt idx="2625">
                  <c:v>44306.416666679397</c:v>
                </c:pt>
                <c:pt idx="2626">
                  <c:v>44306.458333346098</c:v>
                </c:pt>
                <c:pt idx="2627">
                  <c:v>44306.500000012697</c:v>
                </c:pt>
                <c:pt idx="2628">
                  <c:v>44306.541666679397</c:v>
                </c:pt>
                <c:pt idx="2629">
                  <c:v>44306.583333346098</c:v>
                </c:pt>
                <c:pt idx="2630">
                  <c:v>44306.625000012798</c:v>
                </c:pt>
                <c:pt idx="2631">
                  <c:v>44306.666666679397</c:v>
                </c:pt>
                <c:pt idx="2632">
                  <c:v>44306.708333346098</c:v>
                </c:pt>
                <c:pt idx="2633">
                  <c:v>44306.750000012798</c:v>
                </c:pt>
                <c:pt idx="2634">
                  <c:v>44306.791666679397</c:v>
                </c:pt>
                <c:pt idx="2635">
                  <c:v>44306.833333346098</c:v>
                </c:pt>
                <c:pt idx="2636">
                  <c:v>44306.875000012798</c:v>
                </c:pt>
                <c:pt idx="2637">
                  <c:v>44306.916666679499</c:v>
                </c:pt>
                <c:pt idx="2638">
                  <c:v>44306.958333346098</c:v>
                </c:pt>
                <c:pt idx="2639">
                  <c:v>44307.000000012798</c:v>
                </c:pt>
                <c:pt idx="2640">
                  <c:v>44307.041666679499</c:v>
                </c:pt>
                <c:pt idx="2641">
                  <c:v>44307.083333346098</c:v>
                </c:pt>
                <c:pt idx="2642">
                  <c:v>44307.125000012798</c:v>
                </c:pt>
                <c:pt idx="2643">
                  <c:v>44307.166666679499</c:v>
                </c:pt>
                <c:pt idx="2644">
                  <c:v>44307.2083333462</c:v>
                </c:pt>
                <c:pt idx="2645">
                  <c:v>44307.250000012798</c:v>
                </c:pt>
                <c:pt idx="2646">
                  <c:v>44307.291666679499</c:v>
                </c:pt>
                <c:pt idx="2647">
                  <c:v>44307.3333333462</c:v>
                </c:pt>
                <c:pt idx="2648">
                  <c:v>44307.375000012798</c:v>
                </c:pt>
                <c:pt idx="2649">
                  <c:v>44307.416666679499</c:v>
                </c:pt>
                <c:pt idx="2650">
                  <c:v>44307.4583333462</c:v>
                </c:pt>
                <c:pt idx="2651">
                  <c:v>44307.5000000129</c:v>
                </c:pt>
                <c:pt idx="2652">
                  <c:v>44307.541666679499</c:v>
                </c:pt>
                <c:pt idx="2653">
                  <c:v>44307.5833333462</c:v>
                </c:pt>
                <c:pt idx="2654">
                  <c:v>44307.6250000129</c:v>
                </c:pt>
                <c:pt idx="2655">
                  <c:v>44307.666666679499</c:v>
                </c:pt>
                <c:pt idx="2656">
                  <c:v>44307.7083333462</c:v>
                </c:pt>
                <c:pt idx="2657">
                  <c:v>44307.7500000129</c:v>
                </c:pt>
                <c:pt idx="2658">
                  <c:v>44307.791666679601</c:v>
                </c:pt>
                <c:pt idx="2659">
                  <c:v>44307.8333333462</c:v>
                </c:pt>
                <c:pt idx="2660">
                  <c:v>44307.8750000129</c:v>
                </c:pt>
                <c:pt idx="2661">
                  <c:v>44307.916666679601</c:v>
                </c:pt>
                <c:pt idx="2662">
                  <c:v>44307.9583333462</c:v>
                </c:pt>
                <c:pt idx="2663">
                  <c:v>44308.0000000129</c:v>
                </c:pt>
                <c:pt idx="2664">
                  <c:v>44308.041666679601</c:v>
                </c:pt>
                <c:pt idx="2665">
                  <c:v>44308.083333346302</c:v>
                </c:pt>
                <c:pt idx="2666">
                  <c:v>44308.1250000129</c:v>
                </c:pt>
                <c:pt idx="2667">
                  <c:v>44308.166666679601</c:v>
                </c:pt>
                <c:pt idx="2668">
                  <c:v>44308.208333346302</c:v>
                </c:pt>
                <c:pt idx="2669">
                  <c:v>44308.2500000129</c:v>
                </c:pt>
                <c:pt idx="2670">
                  <c:v>44308.291666679601</c:v>
                </c:pt>
                <c:pt idx="2671">
                  <c:v>44308.333333346302</c:v>
                </c:pt>
                <c:pt idx="2672">
                  <c:v>44308.375000013002</c:v>
                </c:pt>
                <c:pt idx="2673">
                  <c:v>44308.416666679601</c:v>
                </c:pt>
                <c:pt idx="2674">
                  <c:v>44308.458333346302</c:v>
                </c:pt>
                <c:pt idx="2675">
                  <c:v>44308.500000013002</c:v>
                </c:pt>
                <c:pt idx="2676">
                  <c:v>44308.541666679601</c:v>
                </c:pt>
                <c:pt idx="2677">
                  <c:v>44308.583333346302</c:v>
                </c:pt>
                <c:pt idx="2678">
                  <c:v>44308.625000013002</c:v>
                </c:pt>
                <c:pt idx="2679">
                  <c:v>44308.666666679703</c:v>
                </c:pt>
                <c:pt idx="2680">
                  <c:v>44308.708333346302</c:v>
                </c:pt>
                <c:pt idx="2681">
                  <c:v>44308.750000013002</c:v>
                </c:pt>
                <c:pt idx="2682">
                  <c:v>44308.791666679703</c:v>
                </c:pt>
                <c:pt idx="2683">
                  <c:v>44308.833333346302</c:v>
                </c:pt>
                <c:pt idx="2684">
                  <c:v>44308.875000013002</c:v>
                </c:pt>
                <c:pt idx="2685">
                  <c:v>44308.916666679703</c:v>
                </c:pt>
                <c:pt idx="2686">
                  <c:v>44308.958333346403</c:v>
                </c:pt>
                <c:pt idx="2687">
                  <c:v>44309.000000013002</c:v>
                </c:pt>
                <c:pt idx="2688">
                  <c:v>44309.041666679703</c:v>
                </c:pt>
                <c:pt idx="2689">
                  <c:v>44309.083333346403</c:v>
                </c:pt>
                <c:pt idx="2690">
                  <c:v>44309.125000013002</c:v>
                </c:pt>
                <c:pt idx="2691">
                  <c:v>44309.166666679703</c:v>
                </c:pt>
                <c:pt idx="2692">
                  <c:v>44309.208333346403</c:v>
                </c:pt>
                <c:pt idx="2693">
                  <c:v>44309.250000013097</c:v>
                </c:pt>
                <c:pt idx="2694">
                  <c:v>44309.291666679703</c:v>
                </c:pt>
                <c:pt idx="2695">
                  <c:v>44309.333333346403</c:v>
                </c:pt>
                <c:pt idx="2696">
                  <c:v>44309.375000013097</c:v>
                </c:pt>
                <c:pt idx="2697">
                  <c:v>44309.416666679703</c:v>
                </c:pt>
                <c:pt idx="2698">
                  <c:v>44309.458333346403</c:v>
                </c:pt>
                <c:pt idx="2699">
                  <c:v>44309.500000013097</c:v>
                </c:pt>
                <c:pt idx="2700">
                  <c:v>44309.541666679797</c:v>
                </c:pt>
                <c:pt idx="2701">
                  <c:v>44309.583333346403</c:v>
                </c:pt>
                <c:pt idx="2702">
                  <c:v>44309.625000013097</c:v>
                </c:pt>
                <c:pt idx="2703">
                  <c:v>44309.666666679797</c:v>
                </c:pt>
                <c:pt idx="2704">
                  <c:v>44309.708333346403</c:v>
                </c:pt>
                <c:pt idx="2705">
                  <c:v>44309.750000013097</c:v>
                </c:pt>
                <c:pt idx="2706">
                  <c:v>44309.791666679797</c:v>
                </c:pt>
                <c:pt idx="2707">
                  <c:v>44309.833333346498</c:v>
                </c:pt>
                <c:pt idx="2708">
                  <c:v>44309.875000013097</c:v>
                </c:pt>
                <c:pt idx="2709">
                  <c:v>44309.916666679797</c:v>
                </c:pt>
                <c:pt idx="2710">
                  <c:v>44309.958333346498</c:v>
                </c:pt>
                <c:pt idx="2711">
                  <c:v>44310.000000013097</c:v>
                </c:pt>
                <c:pt idx="2712">
                  <c:v>44310.041666679797</c:v>
                </c:pt>
                <c:pt idx="2713">
                  <c:v>44310.083333346498</c:v>
                </c:pt>
                <c:pt idx="2714">
                  <c:v>44310.125000013199</c:v>
                </c:pt>
                <c:pt idx="2715">
                  <c:v>44310.166666679797</c:v>
                </c:pt>
                <c:pt idx="2716">
                  <c:v>44310.208333346498</c:v>
                </c:pt>
                <c:pt idx="2717">
                  <c:v>44310.250000013199</c:v>
                </c:pt>
                <c:pt idx="2718">
                  <c:v>44310.291666679797</c:v>
                </c:pt>
                <c:pt idx="2719">
                  <c:v>44310.333333346498</c:v>
                </c:pt>
                <c:pt idx="2720">
                  <c:v>44310.375000013199</c:v>
                </c:pt>
                <c:pt idx="2721">
                  <c:v>44310.416666679899</c:v>
                </c:pt>
                <c:pt idx="2722">
                  <c:v>44310.458333346498</c:v>
                </c:pt>
                <c:pt idx="2723">
                  <c:v>44310.500000013199</c:v>
                </c:pt>
                <c:pt idx="2724">
                  <c:v>44310.541666679899</c:v>
                </c:pt>
                <c:pt idx="2725">
                  <c:v>44310.583333346498</c:v>
                </c:pt>
                <c:pt idx="2726">
                  <c:v>44310.625000013199</c:v>
                </c:pt>
                <c:pt idx="2727">
                  <c:v>44310.666666679899</c:v>
                </c:pt>
                <c:pt idx="2728">
                  <c:v>44310.7083333466</c:v>
                </c:pt>
                <c:pt idx="2729">
                  <c:v>44310.750000013199</c:v>
                </c:pt>
                <c:pt idx="2730">
                  <c:v>44310.791666679899</c:v>
                </c:pt>
                <c:pt idx="2731">
                  <c:v>44310.8333333466</c:v>
                </c:pt>
                <c:pt idx="2732">
                  <c:v>44310.875000013199</c:v>
                </c:pt>
                <c:pt idx="2733">
                  <c:v>44310.916666679899</c:v>
                </c:pt>
                <c:pt idx="2734">
                  <c:v>44310.9583333466</c:v>
                </c:pt>
                <c:pt idx="2735">
                  <c:v>44311.0000000133</c:v>
                </c:pt>
                <c:pt idx="2736">
                  <c:v>44311.041666679899</c:v>
                </c:pt>
                <c:pt idx="2737">
                  <c:v>44311.0833333466</c:v>
                </c:pt>
                <c:pt idx="2738">
                  <c:v>44311.1250000133</c:v>
                </c:pt>
                <c:pt idx="2739">
                  <c:v>44311.166666680001</c:v>
                </c:pt>
                <c:pt idx="2740">
                  <c:v>44311.2083333466</c:v>
                </c:pt>
                <c:pt idx="2741">
                  <c:v>44311.2500000133</c:v>
                </c:pt>
                <c:pt idx="2742">
                  <c:v>44311.291666680001</c:v>
                </c:pt>
                <c:pt idx="2743">
                  <c:v>44311.3333333466</c:v>
                </c:pt>
                <c:pt idx="2744">
                  <c:v>44311.3750000133</c:v>
                </c:pt>
                <c:pt idx="2745">
                  <c:v>44311.416666680001</c:v>
                </c:pt>
                <c:pt idx="2746">
                  <c:v>44311.458333346702</c:v>
                </c:pt>
                <c:pt idx="2747">
                  <c:v>44311.5000000133</c:v>
                </c:pt>
                <c:pt idx="2748">
                  <c:v>44311.541666680001</c:v>
                </c:pt>
                <c:pt idx="2749">
                  <c:v>44311.583333346702</c:v>
                </c:pt>
                <c:pt idx="2750">
                  <c:v>44311.6250000133</c:v>
                </c:pt>
                <c:pt idx="2751">
                  <c:v>44311.666666680001</c:v>
                </c:pt>
                <c:pt idx="2752">
                  <c:v>44311.708333346702</c:v>
                </c:pt>
                <c:pt idx="2753">
                  <c:v>44311.750000013402</c:v>
                </c:pt>
                <c:pt idx="2754">
                  <c:v>44311.791666680001</c:v>
                </c:pt>
                <c:pt idx="2755">
                  <c:v>44311.833333346702</c:v>
                </c:pt>
                <c:pt idx="2756">
                  <c:v>44311.875000013402</c:v>
                </c:pt>
                <c:pt idx="2757">
                  <c:v>44311.916666680001</c:v>
                </c:pt>
                <c:pt idx="2758">
                  <c:v>44311.958333346702</c:v>
                </c:pt>
                <c:pt idx="2759">
                  <c:v>44312.000000013402</c:v>
                </c:pt>
                <c:pt idx="2760">
                  <c:v>44312.041666680103</c:v>
                </c:pt>
                <c:pt idx="2761">
                  <c:v>44312.083333346702</c:v>
                </c:pt>
                <c:pt idx="2762">
                  <c:v>44312.125000013402</c:v>
                </c:pt>
                <c:pt idx="2763">
                  <c:v>44312.166666680103</c:v>
                </c:pt>
                <c:pt idx="2764">
                  <c:v>44312.208333346702</c:v>
                </c:pt>
                <c:pt idx="2765">
                  <c:v>44312.250000013402</c:v>
                </c:pt>
                <c:pt idx="2766">
                  <c:v>44312.291666680103</c:v>
                </c:pt>
                <c:pt idx="2767">
                  <c:v>44312.333333346804</c:v>
                </c:pt>
                <c:pt idx="2768">
                  <c:v>44312.375000013402</c:v>
                </c:pt>
                <c:pt idx="2769">
                  <c:v>44312.416666680103</c:v>
                </c:pt>
                <c:pt idx="2770">
                  <c:v>44312.458333346804</c:v>
                </c:pt>
                <c:pt idx="2771">
                  <c:v>44312.500000013402</c:v>
                </c:pt>
                <c:pt idx="2772">
                  <c:v>44312.541666680103</c:v>
                </c:pt>
                <c:pt idx="2773">
                  <c:v>44312.583333346804</c:v>
                </c:pt>
                <c:pt idx="2774">
                  <c:v>44312.625000013497</c:v>
                </c:pt>
                <c:pt idx="2775">
                  <c:v>44312.666666680103</c:v>
                </c:pt>
                <c:pt idx="2776">
                  <c:v>44312.708333346804</c:v>
                </c:pt>
                <c:pt idx="2777">
                  <c:v>44312.750000013497</c:v>
                </c:pt>
                <c:pt idx="2778">
                  <c:v>44312.791666680103</c:v>
                </c:pt>
                <c:pt idx="2779">
                  <c:v>44312.833333346804</c:v>
                </c:pt>
                <c:pt idx="2780">
                  <c:v>44312.875000013497</c:v>
                </c:pt>
                <c:pt idx="2781">
                  <c:v>44312.916666680198</c:v>
                </c:pt>
                <c:pt idx="2782">
                  <c:v>44312.958333346804</c:v>
                </c:pt>
                <c:pt idx="2783">
                  <c:v>44313.000000013497</c:v>
                </c:pt>
                <c:pt idx="2784">
                  <c:v>44313.041666680198</c:v>
                </c:pt>
                <c:pt idx="2785">
                  <c:v>44313.083333346804</c:v>
                </c:pt>
                <c:pt idx="2786">
                  <c:v>44313.125000013497</c:v>
                </c:pt>
                <c:pt idx="2787">
                  <c:v>44313.166666680198</c:v>
                </c:pt>
                <c:pt idx="2788">
                  <c:v>44313.208333346898</c:v>
                </c:pt>
                <c:pt idx="2789">
                  <c:v>44313.250000013497</c:v>
                </c:pt>
                <c:pt idx="2790">
                  <c:v>44313.291666680198</c:v>
                </c:pt>
                <c:pt idx="2791">
                  <c:v>44313.333333346898</c:v>
                </c:pt>
                <c:pt idx="2792">
                  <c:v>44313.375000013497</c:v>
                </c:pt>
                <c:pt idx="2793">
                  <c:v>44313.416666680198</c:v>
                </c:pt>
                <c:pt idx="2794">
                  <c:v>44313.458333346898</c:v>
                </c:pt>
                <c:pt idx="2795">
                  <c:v>44313.500000013599</c:v>
                </c:pt>
                <c:pt idx="2796">
                  <c:v>44313.541666680198</c:v>
                </c:pt>
                <c:pt idx="2797">
                  <c:v>44313.583333346898</c:v>
                </c:pt>
                <c:pt idx="2798">
                  <c:v>44313.625000013599</c:v>
                </c:pt>
                <c:pt idx="2799">
                  <c:v>44313.666666680198</c:v>
                </c:pt>
                <c:pt idx="2800">
                  <c:v>44313.708333346898</c:v>
                </c:pt>
                <c:pt idx="2801">
                  <c:v>44313.750000013599</c:v>
                </c:pt>
                <c:pt idx="2802">
                  <c:v>44313.791666680299</c:v>
                </c:pt>
                <c:pt idx="2803">
                  <c:v>44313.833333346898</c:v>
                </c:pt>
                <c:pt idx="2804">
                  <c:v>44313.875000013599</c:v>
                </c:pt>
                <c:pt idx="2805">
                  <c:v>44313.916666680299</c:v>
                </c:pt>
                <c:pt idx="2806">
                  <c:v>44313.958333346898</c:v>
                </c:pt>
                <c:pt idx="2807">
                  <c:v>44314.000000013599</c:v>
                </c:pt>
                <c:pt idx="2808">
                  <c:v>44314.041666680299</c:v>
                </c:pt>
                <c:pt idx="2809">
                  <c:v>44314.083333347</c:v>
                </c:pt>
                <c:pt idx="2810">
                  <c:v>44314.125000013599</c:v>
                </c:pt>
                <c:pt idx="2811">
                  <c:v>44314.166666680299</c:v>
                </c:pt>
                <c:pt idx="2812">
                  <c:v>44314.208333347</c:v>
                </c:pt>
                <c:pt idx="2813">
                  <c:v>44314.250000013599</c:v>
                </c:pt>
                <c:pt idx="2814">
                  <c:v>44314.291666680299</c:v>
                </c:pt>
                <c:pt idx="2815">
                  <c:v>44314.333333347</c:v>
                </c:pt>
                <c:pt idx="2816">
                  <c:v>44314.375000013701</c:v>
                </c:pt>
                <c:pt idx="2817">
                  <c:v>44314.416666680299</c:v>
                </c:pt>
                <c:pt idx="2818">
                  <c:v>44314.458333347</c:v>
                </c:pt>
                <c:pt idx="2819">
                  <c:v>44314.500000013701</c:v>
                </c:pt>
                <c:pt idx="2820">
                  <c:v>44314.541666680299</c:v>
                </c:pt>
                <c:pt idx="2821">
                  <c:v>44314.583333347</c:v>
                </c:pt>
                <c:pt idx="2822">
                  <c:v>44314.625000013701</c:v>
                </c:pt>
                <c:pt idx="2823">
                  <c:v>44314.666666680401</c:v>
                </c:pt>
                <c:pt idx="2824">
                  <c:v>44314.708333347</c:v>
                </c:pt>
                <c:pt idx="2825">
                  <c:v>44314.750000013701</c:v>
                </c:pt>
                <c:pt idx="2826">
                  <c:v>44314.791666680401</c:v>
                </c:pt>
                <c:pt idx="2827">
                  <c:v>44314.833333347</c:v>
                </c:pt>
                <c:pt idx="2828">
                  <c:v>44314.875000013701</c:v>
                </c:pt>
                <c:pt idx="2829">
                  <c:v>44314.916666680401</c:v>
                </c:pt>
                <c:pt idx="2830">
                  <c:v>44314.958333347102</c:v>
                </c:pt>
                <c:pt idx="2831">
                  <c:v>44315.000000013701</c:v>
                </c:pt>
                <c:pt idx="2832">
                  <c:v>44315.041666680401</c:v>
                </c:pt>
                <c:pt idx="2833">
                  <c:v>44315.083333347102</c:v>
                </c:pt>
                <c:pt idx="2834">
                  <c:v>44315.125000013701</c:v>
                </c:pt>
                <c:pt idx="2835">
                  <c:v>44315.166666680401</c:v>
                </c:pt>
                <c:pt idx="2836">
                  <c:v>44315.208333347102</c:v>
                </c:pt>
                <c:pt idx="2837">
                  <c:v>44315.250000013802</c:v>
                </c:pt>
                <c:pt idx="2838">
                  <c:v>44315.291666680401</c:v>
                </c:pt>
                <c:pt idx="2839">
                  <c:v>44315.333333347102</c:v>
                </c:pt>
                <c:pt idx="2840">
                  <c:v>44315.375000013802</c:v>
                </c:pt>
                <c:pt idx="2841">
                  <c:v>44315.416666680401</c:v>
                </c:pt>
                <c:pt idx="2842">
                  <c:v>44315.458333347102</c:v>
                </c:pt>
                <c:pt idx="2843">
                  <c:v>44315.500000013802</c:v>
                </c:pt>
                <c:pt idx="2844">
                  <c:v>44315.541666680503</c:v>
                </c:pt>
                <c:pt idx="2845">
                  <c:v>44315.583333347102</c:v>
                </c:pt>
                <c:pt idx="2846">
                  <c:v>44315.625000013802</c:v>
                </c:pt>
                <c:pt idx="2847">
                  <c:v>44315.666666680503</c:v>
                </c:pt>
                <c:pt idx="2848">
                  <c:v>44315.708333347102</c:v>
                </c:pt>
                <c:pt idx="2849">
                  <c:v>44315.750000013802</c:v>
                </c:pt>
                <c:pt idx="2850">
                  <c:v>44315.791666680503</c:v>
                </c:pt>
                <c:pt idx="2851">
                  <c:v>44315.833333347196</c:v>
                </c:pt>
                <c:pt idx="2852">
                  <c:v>44315.875000013802</c:v>
                </c:pt>
                <c:pt idx="2853">
                  <c:v>44315.916666680503</c:v>
                </c:pt>
                <c:pt idx="2854">
                  <c:v>44315.958333347196</c:v>
                </c:pt>
                <c:pt idx="2855">
                  <c:v>44316.000000013802</c:v>
                </c:pt>
                <c:pt idx="2856">
                  <c:v>44316.041666680503</c:v>
                </c:pt>
                <c:pt idx="2857">
                  <c:v>44316.083333347196</c:v>
                </c:pt>
                <c:pt idx="2858">
                  <c:v>44316.125000013897</c:v>
                </c:pt>
                <c:pt idx="2859">
                  <c:v>44316.166666680503</c:v>
                </c:pt>
                <c:pt idx="2860">
                  <c:v>44316.208333347196</c:v>
                </c:pt>
                <c:pt idx="2861">
                  <c:v>44316.250000013897</c:v>
                </c:pt>
                <c:pt idx="2862">
                  <c:v>44316.291666680503</c:v>
                </c:pt>
                <c:pt idx="2863">
                  <c:v>44316.333333347196</c:v>
                </c:pt>
                <c:pt idx="2864">
                  <c:v>44316.375000013897</c:v>
                </c:pt>
                <c:pt idx="2865">
                  <c:v>44316.416666680598</c:v>
                </c:pt>
                <c:pt idx="2866">
                  <c:v>44316.458333347196</c:v>
                </c:pt>
                <c:pt idx="2867">
                  <c:v>44316.500000013897</c:v>
                </c:pt>
                <c:pt idx="2868">
                  <c:v>44316.541666680598</c:v>
                </c:pt>
                <c:pt idx="2869">
                  <c:v>44316.583333347196</c:v>
                </c:pt>
                <c:pt idx="2870">
                  <c:v>44316.625000013897</c:v>
                </c:pt>
                <c:pt idx="2871">
                  <c:v>44316.666666680598</c:v>
                </c:pt>
                <c:pt idx="2872">
                  <c:v>44316.708333347298</c:v>
                </c:pt>
                <c:pt idx="2873">
                  <c:v>44316.750000013897</c:v>
                </c:pt>
                <c:pt idx="2874">
                  <c:v>44316.791666680598</c:v>
                </c:pt>
                <c:pt idx="2875">
                  <c:v>44316.833333347298</c:v>
                </c:pt>
                <c:pt idx="2876">
                  <c:v>44316.875000013897</c:v>
                </c:pt>
                <c:pt idx="2877">
                  <c:v>44316.916666680598</c:v>
                </c:pt>
                <c:pt idx="2878">
                  <c:v>44316.958333347298</c:v>
                </c:pt>
                <c:pt idx="2879">
                  <c:v>44317.000000013999</c:v>
                </c:pt>
                <c:pt idx="2880">
                  <c:v>44317.041666680598</c:v>
                </c:pt>
                <c:pt idx="2881">
                  <c:v>44317.083333347298</c:v>
                </c:pt>
                <c:pt idx="2882">
                  <c:v>44317.125000013999</c:v>
                </c:pt>
                <c:pt idx="2883">
                  <c:v>44317.166666680598</c:v>
                </c:pt>
                <c:pt idx="2884">
                  <c:v>44317.208333347298</c:v>
                </c:pt>
                <c:pt idx="2885">
                  <c:v>44317.250000013999</c:v>
                </c:pt>
                <c:pt idx="2886">
                  <c:v>44317.2916666807</c:v>
                </c:pt>
                <c:pt idx="2887">
                  <c:v>44317.333333347298</c:v>
                </c:pt>
                <c:pt idx="2888">
                  <c:v>44317.375000013999</c:v>
                </c:pt>
                <c:pt idx="2889">
                  <c:v>44317.4166666807</c:v>
                </c:pt>
                <c:pt idx="2890">
                  <c:v>44317.458333347298</c:v>
                </c:pt>
                <c:pt idx="2891">
                  <c:v>44317.500000013999</c:v>
                </c:pt>
                <c:pt idx="2892">
                  <c:v>44317.5416666807</c:v>
                </c:pt>
                <c:pt idx="2893">
                  <c:v>44317.5833333474</c:v>
                </c:pt>
                <c:pt idx="2894">
                  <c:v>44317.625000013999</c:v>
                </c:pt>
                <c:pt idx="2895">
                  <c:v>44317.6666666807</c:v>
                </c:pt>
                <c:pt idx="2896">
                  <c:v>44317.7083333474</c:v>
                </c:pt>
                <c:pt idx="2897">
                  <c:v>44317.750000013999</c:v>
                </c:pt>
                <c:pt idx="2898">
                  <c:v>44317.7916666807</c:v>
                </c:pt>
                <c:pt idx="2899">
                  <c:v>44317.8333333474</c:v>
                </c:pt>
                <c:pt idx="2900">
                  <c:v>44317.875000014101</c:v>
                </c:pt>
                <c:pt idx="2901">
                  <c:v>44317.9166666807</c:v>
                </c:pt>
                <c:pt idx="2902">
                  <c:v>44317.9583333474</c:v>
                </c:pt>
                <c:pt idx="2903">
                  <c:v>44318.000000014101</c:v>
                </c:pt>
                <c:pt idx="2904">
                  <c:v>44318.041666680801</c:v>
                </c:pt>
                <c:pt idx="2905">
                  <c:v>44318.0833333474</c:v>
                </c:pt>
                <c:pt idx="2906">
                  <c:v>44318.125000014101</c:v>
                </c:pt>
                <c:pt idx="2907">
                  <c:v>44318.166666680801</c:v>
                </c:pt>
                <c:pt idx="2908">
                  <c:v>44318.2083333474</c:v>
                </c:pt>
                <c:pt idx="2909">
                  <c:v>44318.250000014101</c:v>
                </c:pt>
                <c:pt idx="2910">
                  <c:v>44318.291666680801</c:v>
                </c:pt>
                <c:pt idx="2911">
                  <c:v>44318.333333347502</c:v>
                </c:pt>
                <c:pt idx="2912">
                  <c:v>44318.375000014101</c:v>
                </c:pt>
                <c:pt idx="2913">
                  <c:v>44318.416666680801</c:v>
                </c:pt>
                <c:pt idx="2914">
                  <c:v>44318.458333347502</c:v>
                </c:pt>
                <c:pt idx="2915">
                  <c:v>44318.500000014101</c:v>
                </c:pt>
                <c:pt idx="2916">
                  <c:v>44318.541666680801</c:v>
                </c:pt>
                <c:pt idx="2917">
                  <c:v>44318.583333347502</c:v>
                </c:pt>
                <c:pt idx="2918">
                  <c:v>44318.625000014203</c:v>
                </c:pt>
                <c:pt idx="2919">
                  <c:v>44318.666666680801</c:v>
                </c:pt>
                <c:pt idx="2920">
                  <c:v>44318.708333347502</c:v>
                </c:pt>
                <c:pt idx="2921">
                  <c:v>44318.750000014203</c:v>
                </c:pt>
                <c:pt idx="2922">
                  <c:v>44318.791666680801</c:v>
                </c:pt>
                <c:pt idx="2923">
                  <c:v>44318.833333347502</c:v>
                </c:pt>
                <c:pt idx="2924">
                  <c:v>44318.875000014203</c:v>
                </c:pt>
                <c:pt idx="2925">
                  <c:v>44318.916666680903</c:v>
                </c:pt>
                <c:pt idx="2926">
                  <c:v>44318.958333347502</c:v>
                </c:pt>
                <c:pt idx="2927">
                  <c:v>44319.000000014203</c:v>
                </c:pt>
                <c:pt idx="2928">
                  <c:v>44319.041666680903</c:v>
                </c:pt>
                <c:pt idx="2929">
                  <c:v>44319.083333347502</c:v>
                </c:pt>
                <c:pt idx="2930">
                  <c:v>44319.125000014203</c:v>
                </c:pt>
                <c:pt idx="2931">
                  <c:v>44319.166666680903</c:v>
                </c:pt>
                <c:pt idx="2932">
                  <c:v>44319.208333347597</c:v>
                </c:pt>
                <c:pt idx="2933">
                  <c:v>44319.250000014203</c:v>
                </c:pt>
                <c:pt idx="2934">
                  <c:v>44319.291666680903</c:v>
                </c:pt>
                <c:pt idx="2935">
                  <c:v>44319.333333347597</c:v>
                </c:pt>
                <c:pt idx="2936">
                  <c:v>44319.375000014203</c:v>
                </c:pt>
                <c:pt idx="2937">
                  <c:v>44319.416666680903</c:v>
                </c:pt>
                <c:pt idx="2938">
                  <c:v>44319.458333347597</c:v>
                </c:pt>
                <c:pt idx="2939">
                  <c:v>44319.500000014297</c:v>
                </c:pt>
                <c:pt idx="2940">
                  <c:v>44319.541666680903</c:v>
                </c:pt>
                <c:pt idx="2941">
                  <c:v>44319.583333347597</c:v>
                </c:pt>
                <c:pt idx="2942">
                  <c:v>44319.625000014297</c:v>
                </c:pt>
                <c:pt idx="2943">
                  <c:v>44319.666666680903</c:v>
                </c:pt>
                <c:pt idx="2944">
                  <c:v>44319.708333347597</c:v>
                </c:pt>
                <c:pt idx="2945">
                  <c:v>44319.750000014297</c:v>
                </c:pt>
                <c:pt idx="2946">
                  <c:v>44319.791666680998</c:v>
                </c:pt>
                <c:pt idx="2947">
                  <c:v>44319.833333347597</c:v>
                </c:pt>
                <c:pt idx="2948">
                  <c:v>44319.875000014297</c:v>
                </c:pt>
                <c:pt idx="2949">
                  <c:v>44319.916666680998</c:v>
                </c:pt>
                <c:pt idx="2950">
                  <c:v>44319.958333347597</c:v>
                </c:pt>
                <c:pt idx="2951">
                  <c:v>44320.000000014297</c:v>
                </c:pt>
                <c:pt idx="2952">
                  <c:v>44320.041666680998</c:v>
                </c:pt>
                <c:pt idx="2953">
                  <c:v>44320.083333347698</c:v>
                </c:pt>
                <c:pt idx="2954">
                  <c:v>44320.125000014297</c:v>
                </c:pt>
                <c:pt idx="2955">
                  <c:v>44320.166666680998</c:v>
                </c:pt>
                <c:pt idx="2956">
                  <c:v>44320.208333347698</c:v>
                </c:pt>
                <c:pt idx="2957">
                  <c:v>44320.250000014297</c:v>
                </c:pt>
                <c:pt idx="2958">
                  <c:v>44320.291666680998</c:v>
                </c:pt>
                <c:pt idx="2959">
                  <c:v>44320.333333347698</c:v>
                </c:pt>
                <c:pt idx="2960">
                  <c:v>44320.375000014399</c:v>
                </c:pt>
                <c:pt idx="2961">
                  <c:v>44320.416666680998</c:v>
                </c:pt>
                <c:pt idx="2962">
                  <c:v>44320.458333347698</c:v>
                </c:pt>
                <c:pt idx="2963">
                  <c:v>44320.500000014399</c:v>
                </c:pt>
                <c:pt idx="2964">
                  <c:v>44320.541666680998</c:v>
                </c:pt>
                <c:pt idx="2965">
                  <c:v>44320.583333347698</c:v>
                </c:pt>
                <c:pt idx="2966">
                  <c:v>44320.625000014399</c:v>
                </c:pt>
                <c:pt idx="2967">
                  <c:v>44320.6666666811</c:v>
                </c:pt>
                <c:pt idx="2968">
                  <c:v>44320.708333347698</c:v>
                </c:pt>
                <c:pt idx="2969">
                  <c:v>44320.750000014399</c:v>
                </c:pt>
                <c:pt idx="2970">
                  <c:v>44320.7916666811</c:v>
                </c:pt>
                <c:pt idx="2971">
                  <c:v>44320.833333347698</c:v>
                </c:pt>
                <c:pt idx="2972">
                  <c:v>44320.875000014399</c:v>
                </c:pt>
                <c:pt idx="2973">
                  <c:v>44320.9166666811</c:v>
                </c:pt>
                <c:pt idx="2974">
                  <c:v>44320.9583333478</c:v>
                </c:pt>
                <c:pt idx="2975">
                  <c:v>44321.000000014399</c:v>
                </c:pt>
                <c:pt idx="2976">
                  <c:v>44321.0416666811</c:v>
                </c:pt>
                <c:pt idx="2977">
                  <c:v>44321.0833333478</c:v>
                </c:pt>
                <c:pt idx="2978">
                  <c:v>44321.125000014399</c:v>
                </c:pt>
                <c:pt idx="2979">
                  <c:v>44321.1666666811</c:v>
                </c:pt>
                <c:pt idx="2980">
                  <c:v>44321.2083333478</c:v>
                </c:pt>
                <c:pt idx="2981">
                  <c:v>44321.250000014501</c:v>
                </c:pt>
                <c:pt idx="2982">
                  <c:v>44321.2916666811</c:v>
                </c:pt>
                <c:pt idx="2983">
                  <c:v>44321.3333333478</c:v>
                </c:pt>
                <c:pt idx="2984">
                  <c:v>44321.375000014501</c:v>
                </c:pt>
                <c:pt idx="2985">
                  <c:v>44321.4166666811</c:v>
                </c:pt>
                <c:pt idx="2986">
                  <c:v>44321.4583333478</c:v>
                </c:pt>
                <c:pt idx="2987">
                  <c:v>44321.500000014501</c:v>
                </c:pt>
                <c:pt idx="2988">
                  <c:v>44321.541666681202</c:v>
                </c:pt>
                <c:pt idx="2989">
                  <c:v>44321.5833333478</c:v>
                </c:pt>
                <c:pt idx="2990">
                  <c:v>44321.625000014501</c:v>
                </c:pt>
                <c:pt idx="2991">
                  <c:v>44321.666666681202</c:v>
                </c:pt>
                <c:pt idx="2992">
                  <c:v>44321.7083333478</c:v>
                </c:pt>
                <c:pt idx="2993">
                  <c:v>44321.750000014501</c:v>
                </c:pt>
                <c:pt idx="2994">
                  <c:v>44321.791666681202</c:v>
                </c:pt>
                <c:pt idx="2995">
                  <c:v>44321.833333347902</c:v>
                </c:pt>
                <c:pt idx="2996">
                  <c:v>44321.875000014501</c:v>
                </c:pt>
                <c:pt idx="2997">
                  <c:v>44321.916666681202</c:v>
                </c:pt>
                <c:pt idx="2998">
                  <c:v>44321.958333347902</c:v>
                </c:pt>
                <c:pt idx="2999">
                  <c:v>44322.000000014501</c:v>
                </c:pt>
                <c:pt idx="3000">
                  <c:v>44322.041666681202</c:v>
                </c:pt>
                <c:pt idx="3001">
                  <c:v>44322.083333347902</c:v>
                </c:pt>
                <c:pt idx="3002">
                  <c:v>44322.125000014603</c:v>
                </c:pt>
                <c:pt idx="3003">
                  <c:v>44322.166666681202</c:v>
                </c:pt>
                <c:pt idx="3004">
                  <c:v>44322.208333347902</c:v>
                </c:pt>
                <c:pt idx="3005">
                  <c:v>44322.250000014603</c:v>
                </c:pt>
                <c:pt idx="3006">
                  <c:v>44322.291666681202</c:v>
                </c:pt>
                <c:pt idx="3007">
                  <c:v>44322.333333347902</c:v>
                </c:pt>
                <c:pt idx="3008">
                  <c:v>44322.375000014603</c:v>
                </c:pt>
                <c:pt idx="3009">
                  <c:v>44322.416666681303</c:v>
                </c:pt>
                <c:pt idx="3010">
                  <c:v>44322.458333347902</c:v>
                </c:pt>
                <c:pt idx="3011">
                  <c:v>44322.500000014603</c:v>
                </c:pt>
                <c:pt idx="3012">
                  <c:v>44322.541666681303</c:v>
                </c:pt>
                <c:pt idx="3013">
                  <c:v>44322.583333347902</c:v>
                </c:pt>
                <c:pt idx="3014">
                  <c:v>44322.625000014603</c:v>
                </c:pt>
                <c:pt idx="3015">
                  <c:v>44322.666666681303</c:v>
                </c:pt>
                <c:pt idx="3016">
                  <c:v>44322.708333347997</c:v>
                </c:pt>
                <c:pt idx="3017">
                  <c:v>44322.750000014603</c:v>
                </c:pt>
                <c:pt idx="3018">
                  <c:v>44322.791666681303</c:v>
                </c:pt>
                <c:pt idx="3019">
                  <c:v>44322.833333347997</c:v>
                </c:pt>
                <c:pt idx="3020">
                  <c:v>44322.875000014603</c:v>
                </c:pt>
                <c:pt idx="3021">
                  <c:v>44322.916666681303</c:v>
                </c:pt>
                <c:pt idx="3022">
                  <c:v>44322.958333347997</c:v>
                </c:pt>
                <c:pt idx="3023">
                  <c:v>44323.000000014697</c:v>
                </c:pt>
                <c:pt idx="3024">
                  <c:v>44323.041666681303</c:v>
                </c:pt>
                <c:pt idx="3025">
                  <c:v>44323.083333347997</c:v>
                </c:pt>
                <c:pt idx="3026">
                  <c:v>44323.125000014697</c:v>
                </c:pt>
                <c:pt idx="3027">
                  <c:v>44323.166666681303</c:v>
                </c:pt>
                <c:pt idx="3028">
                  <c:v>44323.208333347997</c:v>
                </c:pt>
                <c:pt idx="3029">
                  <c:v>44323.250000014697</c:v>
                </c:pt>
                <c:pt idx="3030">
                  <c:v>44323.291666681398</c:v>
                </c:pt>
                <c:pt idx="3031">
                  <c:v>44323.333333347997</c:v>
                </c:pt>
                <c:pt idx="3032">
                  <c:v>44323.375000014697</c:v>
                </c:pt>
                <c:pt idx="3033">
                  <c:v>44323.416666681398</c:v>
                </c:pt>
                <c:pt idx="3034">
                  <c:v>44323.458333347997</c:v>
                </c:pt>
                <c:pt idx="3035">
                  <c:v>44323.500000014697</c:v>
                </c:pt>
                <c:pt idx="3036">
                  <c:v>44323.541666681398</c:v>
                </c:pt>
                <c:pt idx="3037">
                  <c:v>44323.583333348099</c:v>
                </c:pt>
                <c:pt idx="3038">
                  <c:v>44323.625000014697</c:v>
                </c:pt>
                <c:pt idx="3039">
                  <c:v>44323.666666681398</c:v>
                </c:pt>
                <c:pt idx="3040">
                  <c:v>44323.708333348099</c:v>
                </c:pt>
                <c:pt idx="3041">
                  <c:v>44323.750000014697</c:v>
                </c:pt>
                <c:pt idx="3042">
                  <c:v>44323.791666681398</c:v>
                </c:pt>
                <c:pt idx="3043">
                  <c:v>44323.833333348099</c:v>
                </c:pt>
                <c:pt idx="3044">
                  <c:v>44323.875000014799</c:v>
                </c:pt>
                <c:pt idx="3045">
                  <c:v>44323.916666681398</c:v>
                </c:pt>
                <c:pt idx="3046">
                  <c:v>44323.958333348099</c:v>
                </c:pt>
                <c:pt idx="3047">
                  <c:v>44324.000000014799</c:v>
                </c:pt>
                <c:pt idx="3048">
                  <c:v>44324.041666681398</c:v>
                </c:pt>
                <c:pt idx="3049">
                  <c:v>44324.083333348099</c:v>
                </c:pt>
                <c:pt idx="3050">
                  <c:v>44324.125000014799</c:v>
                </c:pt>
                <c:pt idx="3051">
                  <c:v>44324.1666666815</c:v>
                </c:pt>
                <c:pt idx="3052">
                  <c:v>44324.208333348099</c:v>
                </c:pt>
                <c:pt idx="3053">
                  <c:v>44324.250000014799</c:v>
                </c:pt>
                <c:pt idx="3054">
                  <c:v>44324.2916666815</c:v>
                </c:pt>
                <c:pt idx="3055">
                  <c:v>44324.333333348099</c:v>
                </c:pt>
                <c:pt idx="3056">
                  <c:v>44324.375000014799</c:v>
                </c:pt>
                <c:pt idx="3057">
                  <c:v>44324.4166666815</c:v>
                </c:pt>
                <c:pt idx="3058">
                  <c:v>44324.458333348201</c:v>
                </c:pt>
                <c:pt idx="3059">
                  <c:v>44324.500000014799</c:v>
                </c:pt>
                <c:pt idx="3060">
                  <c:v>44324.5416666815</c:v>
                </c:pt>
                <c:pt idx="3061">
                  <c:v>44324.583333348201</c:v>
                </c:pt>
                <c:pt idx="3062">
                  <c:v>44324.625000014901</c:v>
                </c:pt>
                <c:pt idx="3063">
                  <c:v>44324.6666666815</c:v>
                </c:pt>
                <c:pt idx="3064">
                  <c:v>44324.708333348201</c:v>
                </c:pt>
                <c:pt idx="3065">
                  <c:v>44324.750000014901</c:v>
                </c:pt>
                <c:pt idx="3066">
                  <c:v>44324.7916666815</c:v>
                </c:pt>
                <c:pt idx="3067">
                  <c:v>44324.833333348201</c:v>
                </c:pt>
                <c:pt idx="3068">
                  <c:v>44324.875000014901</c:v>
                </c:pt>
                <c:pt idx="3069">
                  <c:v>44324.916666681602</c:v>
                </c:pt>
                <c:pt idx="3070">
                  <c:v>44324.958333348201</c:v>
                </c:pt>
                <c:pt idx="3071">
                  <c:v>44325.000000014901</c:v>
                </c:pt>
                <c:pt idx="3072">
                  <c:v>44325.041666681602</c:v>
                </c:pt>
                <c:pt idx="3073">
                  <c:v>44325.083333348201</c:v>
                </c:pt>
                <c:pt idx="3074">
                  <c:v>44325.125000014901</c:v>
                </c:pt>
                <c:pt idx="3075">
                  <c:v>44325.166666681602</c:v>
                </c:pt>
                <c:pt idx="3076">
                  <c:v>44325.208333348302</c:v>
                </c:pt>
                <c:pt idx="3077">
                  <c:v>44325.250000014901</c:v>
                </c:pt>
                <c:pt idx="3078">
                  <c:v>44325.291666681602</c:v>
                </c:pt>
                <c:pt idx="3079">
                  <c:v>44325.333333348302</c:v>
                </c:pt>
                <c:pt idx="3080">
                  <c:v>44325.375000014901</c:v>
                </c:pt>
                <c:pt idx="3081">
                  <c:v>44325.416666681602</c:v>
                </c:pt>
                <c:pt idx="3082">
                  <c:v>44325.458333348302</c:v>
                </c:pt>
                <c:pt idx="3083">
                  <c:v>44325.500000015003</c:v>
                </c:pt>
                <c:pt idx="3084">
                  <c:v>44325.541666681602</c:v>
                </c:pt>
                <c:pt idx="3085">
                  <c:v>44325.583333348302</c:v>
                </c:pt>
                <c:pt idx="3086">
                  <c:v>44325.625000015003</c:v>
                </c:pt>
                <c:pt idx="3087">
                  <c:v>44325.666666681602</c:v>
                </c:pt>
                <c:pt idx="3088">
                  <c:v>44325.708333348302</c:v>
                </c:pt>
                <c:pt idx="3089">
                  <c:v>44325.750000015003</c:v>
                </c:pt>
                <c:pt idx="3090">
                  <c:v>44325.791666681696</c:v>
                </c:pt>
                <c:pt idx="3091">
                  <c:v>44325.833333348302</c:v>
                </c:pt>
                <c:pt idx="3092">
                  <c:v>44325.875000015003</c:v>
                </c:pt>
                <c:pt idx="3093">
                  <c:v>44325.916666681696</c:v>
                </c:pt>
                <c:pt idx="3094">
                  <c:v>44325.958333348302</c:v>
                </c:pt>
                <c:pt idx="3095">
                  <c:v>44326.000000015003</c:v>
                </c:pt>
                <c:pt idx="3096">
                  <c:v>44326.041666681696</c:v>
                </c:pt>
                <c:pt idx="3097">
                  <c:v>44326.083333348397</c:v>
                </c:pt>
                <c:pt idx="3098">
                  <c:v>44326.125000015003</c:v>
                </c:pt>
                <c:pt idx="3099">
                  <c:v>44326.166666681696</c:v>
                </c:pt>
                <c:pt idx="3100">
                  <c:v>44326.208333348397</c:v>
                </c:pt>
                <c:pt idx="3101">
                  <c:v>44326.250000015003</c:v>
                </c:pt>
                <c:pt idx="3102">
                  <c:v>44326.291666681696</c:v>
                </c:pt>
                <c:pt idx="3103">
                  <c:v>44326.333333348397</c:v>
                </c:pt>
                <c:pt idx="3104">
                  <c:v>44326.375000015098</c:v>
                </c:pt>
                <c:pt idx="3105">
                  <c:v>44326.416666681696</c:v>
                </c:pt>
                <c:pt idx="3106">
                  <c:v>44326.458333348397</c:v>
                </c:pt>
                <c:pt idx="3107">
                  <c:v>44326.500000015098</c:v>
                </c:pt>
                <c:pt idx="3108">
                  <c:v>44326.541666681696</c:v>
                </c:pt>
                <c:pt idx="3109">
                  <c:v>44326.583333348397</c:v>
                </c:pt>
                <c:pt idx="3110">
                  <c:v>44326.625000015098</c:v>
                </c:pt>
                <c:pt idx="3111">
                  <c:v>44326.666666681798</c:v>
                </c:pt>
                <c:pt idx="3112">
                  <c:v>44326.708333348397</c:v>
                </c:pt>
                <c:pt idx="3113">
                  <c:v>44326.750000015098</c:v>
                </c:pt>
                <c:pt idx="3114">
                  <c:v>44326.791666681798</c:v>
                </c:pt>
                <c:pt idx="3115">
                  <c:v>44326.833333348397</c:v>
                </c:pt>
                <c:pt idx="3116">
                  <c:v>44326.875000015098</c:v>
                </c:pt>
                <c:pt idx="3117">
                  <c:v>44326.916666681798</c:v>
                </c:pt>
                <c:pt idx="3118">
                  <c:v>44326.958333348499</c:v>
                </c:pt>
                <c:pt idx="3119">
                  <c:v>44327.000000015098</c:v>
                </c:pt>
                <c:pt idx="3120">
                  <c:v>44327.041666681798</c:v>
                </c:pt>
                <c:pt idx="3121">
                  <c:v>44327.083333348499</c:v>
                </c:pt>
                <c:pt idx="3122">
                  <c:v>44327.125000015098</c:v>
                </c:pt>
                <c:pt idx="3123">
                  <c:v>44327.166666681798</c:v>
                </c:pt>
                <c:pt idx="3124">
                  <c:v>44327.208333348499</c:v>
                </c:pt>
                <c:pt idx="3125">
                  <c:v>44327.250000015199</c:v>
                </c:pt>
                <c:pt idx="3126">
                  <c:v>44327.291666681798</c:v>
                </c:pt>
                <c:pt idx="3127">
                  <c:v>44327.333333348499</c:v>
                </c:pt>
                <c:pt idx="3128">
                  <c:v>44327.375000015199</c:v>
                </c:pt>
                <c:pt idx="3129">
                  <c:v>44327.416666681798</c:v>
                </c:pt>
                <c:pt idx="3130">
                  <c:v>44327.458333348499</c:v>
                </c:pt>
                <c:pt idx="3131">
                  <c:v>44327.500000015199</c:v>
                </c:pt>
                <c:pt idx="3132">
                  <c:v>44327.5416666819</c:v>
                </c:pt>
                <c:pt idx="3133">
                  <c:v>44327.583333348499</c:v>
                </c:pt>
                <c:pt idx="3134">
                  <c:v>44327.625000015199</c:v>
                </c:pt>
                <c:pt idx="3135">
                  <c:v>44327.6666666819</c:v>
                </c:pt>
                <c:pt idx="3136">
                  <c:v>44327.708333348499</c:v>
                </c:pt>
                <c:pt idx="3137">
                  <c:v>44327.750000015199</c:v>
                </c:pt>
                <c:pt idx="3138">
                  <c:v>44327.7916666819</c:v>
                </c:pt>
                <c:pt idx="3139">
                  <c:v>44327.833333348601</c:v>
                </c:pt>
                <c:pt idx="3140">
                  <c:v>44327.875000015199</c:v>
                </c:pt>
                <c:pt idx="3141">
                  <c:v>44327.9166666819</c:v>
                </c:pt>
                <c:pt idx="3142">
                  <c:v>44327.958333348601</c:v>
                </c:pt>
                <c:pt idx="3143">
                  <c:v>44328.000000015199</c:v>
                </c:pt>
                <c:pt idx="3144">
                  <c:v>44328.0416666819</c:v>
                </c:pt>
                <c:pt idx="3145">
                  <c:v>44328.083333348601</c:v>
                </c:pt>
                <c:pt idx="3146">
                  <c:v>44328.125000015301</c:v>
                </c:pt>
                <c:pt idx="3147">
                  <c:v>44328.1666666819</c:v>
                </c:pt>
                <c:pt idx="3148">
                  <c:v>44328.208333348601</c:v>
                </c:pt>
                <c:pt idx="3149">
                  <c:v>44328.250000015301</c:v>
                </c:pt>
                <c:pt idx="3150">
                  <c:v>44328.2916666819</c:v>
                </c:pt>
                <c:pt idx="3151">
                  <c:v>44328.333333348601</c:v>
                </c:pt>
                <c:pt idx="3152">
                  <c:v>44328.375000015301</c:v>
                </c:pt>
                <c:pt idx="3153">
                  <c:v>44328.416666682002</c:v>
                </c:pt>
                <c:pt idx="3154">
                  <c:v>44328.458333348601</c:v>
                </c:pt>
                <c:pt idx="3155">
                  <c:v>44328.500000015301</c:v>
                </c:pt>
                <c:pt idx="3156">
                  <c:v>44328.541666682002</c:v>
                </c:pt>
                <c:pt idx="3157">
                  <c:v>44328.583333348601</c:v>
                </c:pt>
                <c:pt idx="3158">
                  <c:v>44328.625000015301</c:v>
                </c:pt>
                <c:pt idx="3159">
                  <c:v>44328.666666682002</c:v>
                </c:pt>
                <c:pt idx="3160">
                  <c:v>44328.708333348703</c:v>
                </c:pt>
                <c:pt idx="3161">
                  <c:v>44328.750000015301</c:v>
                </c:pt>
                <c:pt idx="3162">
                  <c:v>44328.791666682002</c:v>
                </c:pt>
                <c:pt idx="3163">
                  <c:v>44328.833333348703</c:v>
                </c:pt>
                <c:pt idx="3164">
                  <c:v>44328.875000015301</c:v>
                </c:pt>
                <c:pt idx="3165">
                  <c:v>44328.916666682002</c:v>
                </c:pt>
                <c:pt idx="3166">
                  <c:v>44328.958333348703</c:v>
                </c:pt>
                <c:pt idx="3167">
                  <c:v>44329.000000015403</c:v>
                </c:pt>
                <c:pt idx="3168">
                  <c:v>44329.041666682002</c:v>
                </c:pt>
                <c:pt idx="3169">
                  <c:v>44329.083333348703</c:v>
                </c:pt>
                <c:pt idx="3170">
                  <c:v>44329.125000015403</c:v>
                </c:pt>
                <c:pt idx="3171">
                  <c:v>44329.166666682002</c:v>
                </c:pt>
                <c:pt idx="3172">
                  <c:v>44329.208333348703</c:v>
                </c:pt>
                <c:pt idx="3173">
                  <c:v>44329.250000015403</c:v>
                </c:pt>
                <c:pt idx="3174">
                  <c:v>44329.291666682097</c:v>
                </c:pt>
                <c:pt idx="3175">
                  <c:v>44329.333333348703</c:v>
                </c:pt>
                <c:pt idx="3176">
                  <c:v>44329.375000015403</c:v>
                </c:pt>
                <c:pt idx="3177">
                  <c:v>44329.416666682097</c:v>
                </c:pt>
                <c:pt idx="3178">
                  <c:v>44329.458333348703</c:v>
                </c:pt>
                <c:pt idx="3179">
                  <c:v>44329.500000015403</c:v>
                </c:pt>
                <c:pt idx="3180">
                  <c:v>44329.541666682097</c:v>
                </c:pt>
                <c:pt idx="3181">
                  <c:v>44329.583333348797</c:v>
                </c:pt>
                <c:pt idx="3182">
                  <c:v>44329.625000015403</c:v>
                </c:pt>
                <c:pt idx="3183">
                  <c:v>44329.666666682097</c:v>
                </c:pt>
                <c:pt idx="3184">
                  <c:v>44329.708333348797</c:v>
                </c:pt>
                <c:pt idx="3185">
                  <c:v>44329.750000015403</c:v>
                </c:pt>
                <c:pt idx="3186">
                  <c:v>44329.791666682097</c:v>
                </c:pt>
                <c:pt idx="3187">
                  <c:v>44329.833333348797</c:v>
                </c:pt>
                <c:pt idx="3188">
                  <c:v>44329.875000015498</c:v>
                </c:pt>
                <c:pt idx="3189">
                  <c:v>44329.916666682097</c:v>
                </c:pt>
                <c:pt idx="3190">
                  <c:v>44329.958333348797</c:v>
                </c:pt>
                <c:pt idx="3191">
                  <c:v>44330.000000015498</c:v>
                </c:pt>
                <c:pt idx="3192">
                  <c:v>44330.041666682097</c:v>
                </c:pt>
                <c:pt idx="3193">
                  <c:v>44330.083333348797</c:v>
                </c:pt>
                <c:pt idx="3194">
                  <c:v>44330.125000015498</c:v>
                </c:pt>
                <c:pt idx="3195">
                  <c:v>44330.166666682198</c:v>
                </c:pt>
                <c:pt idx="3196">
                  <c:v>44330.208333348797</c:v>
                </c:pt>
                <c:pt idx="3197">
                  <c:v>44330.250000015498</c:v>
                </c:pt>
                <c:pt idx="3198">
                  <c:v>44330.291666682198</c:v>
                </c:pt>
                <c:pt idx="3199">
                  <c:v>44330.333333348797</c:v>
                </c:pt>
                <c:pt idx="3200">
                  <c:v>44330.375000015498</c:v>
                </c:pt>
                <c:pt idx="3201">
                  <c:v>44330.416666682198</c:v>
                </c:pt>
                <c:pt idx="3202">
                  <c:v>44330.458333348899</c:v>
                </c:pt>
                <c:pt idx="3203">
                  <c:v>44330.500000015498</c:v>
                </c:pt>
                <c:pt idx="3204">
                  <c:v>44330.541666682198</c:v>
                </c:pt>
                <c:pt idx="3205">
                  <c:v>44330.583333348899</c:v>
                </c:pt>
                <c:pt idx="3206">
                  <c:v>44330.625000015498</c:v>
                </c:pt>
                <c:pt idx="3207">
                  <c:v>44330.666666682198</c:v>
                </c:pt>
                <c:pt idx="3208">
                  <c:v>44330.708333348899</c:v>
                </c:pt>
                <c:pt idx="3209">
                  <c:v>44330.7500000156</c:v>
                </c:pt>
                <c:pt idx="3210">
                  <c:v>44330.791666682198</c:v>
                </c:pt>
                <c:pt idx="3211">
                  <c:v>44330.833333348899</c:v>
                </c:pt>
                <c:pt idx="3212">
                  <c:v>44330.8750000156</c:v>
                </c:pt>
                <c:pt idx="3213">
                  <c:v>44330.916666682198</c:v>
                </c:pt>
                <c:pt idx="3214">
                  <c:v>44330.958333348899</c:v>
                </c:pt>
                <c:pt idx="3215">
                  <c:v>44331.0000000156</c:v>
                </c:pt>
                <c:pt idx="3216">
                  <c:v>44331.0416666823</c:v>
                </c:pt>
                <c:pt idx="3217">
                  <c:v>44331.083333348899</c:v>
                </c:pt>
                <c:pt idx="3218">
                  <c:v>44331.1250000156</c:v>
                </c:pt>
                <c:pt idx="3219">
                  <c:v>44331.1666666823</c:v>
                </c:pt>
                <c:pt idx="3220">
                  <c:v>44331.208333348899</c:v>
                </c:pt>
                <c:pt idx="3221">
                  <c:v>44331.2500000156</c:v>
                </c:pt>
                <c:pt idx="3222">
                  <c:v>44331.2916666823</c:v>
                </c:pt>
                <c:pt idx="3223">
                  <c:v>44331.333333349001</c:v>
                </c:pt>
                <c:pt idx="3224">
                  <c:v>44331.3750000156</c:v>
                </c:pt>
                <c:pt idx="3225">
                  <c:v>44331.4166666823</c:v>
                </c:pt>
                <c:pt idx="3226">
                  <c:v>44331.458333349001</c:v>
                </c:pt>
                <c:pt idx="3227">
                  <c:v>44331.500000015702</c:v>
                </c:pt>
                <c:pt idx="3228">
                  <c:v>44331.5416666823</c:v>
                </c:pt>
                <c:pt idx="3229">
                  <c:v>44331.583333349001</c:v>
                </c:pt>
                <c:pt idx="3230">
                  <c:v>44331.625000015702</c:v>
                </c:pt>
                <c:pt idx="3231">
                  <c:v>44331.6666666823</c:v>
                </c:pt>
                <c:pt idx="3232">
                  <c:v>44331.708333349001</c:v>
                </c:pt>
                <c:pt idx="3233">
                  <c:v>44331.750000015702</c:v>
                </c:pt>
                <c:pt idx="3234">
                  <c:v>44331.791666682402</c:v>
                </c:pt>
                <c:pt idx="3235">
                  <c:v>44331.833333349001</c:v>
                </c:pt>
                <c:pt idx="3236">
                  <c:v>44331.875000015702</c:v>
                </c:pt>
                <c:pt idx="3237">
                  <c:v>44331.916666682402</c:v>
                </c:pt>
                <c:pt idx="3238">
                  <c:v>44331.958333349001</c:v>
                </c:pt>
                <c:pt idx="3239">
                  <c:v>44332.000000015702</c:v>
                </c:pt>
                <c:pt idx="3240">
                  <c:v>44332.041666682402</c:v>
                </c:pt>
                <c:pt idx="3241">
                  <c:v>44332.083333349103</c:v>
                </c:pt>
                <c:pt idx="3242">
                  <c:v>44332.125000015702</c:v>
                </c:pt>
                <c:pt idx="3243">
                  <c:v>44332.166666682402</c:v>
                </c:pt>
                <c:pt idx="3244">
                  <c:v>44332.208333349103</c:v>
                </c:pt>
                <c:pt idx="3245">
                  <c:v>44332.250000015702</c:v>
                </c:pt>
                <c:pt idx="3246">
                  <c:v>44332.291666682402</c:v>
                </c:pt>
                <c:pt idx="3247">
                  <c:v>44332.333333349103</c:v>
                </c:pt>
                <c:pt idx="3248">
                  <c:v>44332.375000015803</c:v>
                </c:pt>
                <c:pt idx="3249">
                  <c:v>44332.416666682402</c:v>
                </c:pt>
                <c:pt idx="3250">
                  <c:v>44332.458333349103</c:v>
                </c:pt>
                <c:pt idx="3251">
                  <c:v>44332.500000015803</c:v>
                </c:pt>
                <c:pt idx="3252">
                  <c:v>44332.541666682402</c:v>
                </c:pt>
                <c:pt idx="3253">
                  <c:v>44332.583333349103</c:v>
                </c:pt>
                <c:pt idx="3254">
                  <c:v>44332.625000015803</c:v>
                </c:pt>
                <c:pt idx="3255">
                  <c:v>44332.666666682497</c:v>
                </c:pt>
                <c:pt idx="3256">
                  <c:v>44332.708333349103</c:v>
                </c:pt>
                <c:pt idx="3257">
                  <c:v>44332.750000015803</c:v>
                </c:pt>
                <c:pt idx="3258">
                  <c:v>44332.791666682497</c:v>
                </c:pt>
                <c:pt idx="3259">
                  <c:v>44332.833333349103</c:v>
                </c:pt>
                <c:pt idx="3260">
                  <c:v>44332.875000015803</c:v>
                </c:pt>
                <c:pt idx="3261">
                  <c:v>44332.916666682497</c:v>
                </c:pt>
                <c:pt idx="3262">
                  <c:v>44332.958333349197</c:v>
                </c:pt>
                <c:pt idx="3263">
                  <c:v>44333.000000015803</c:v>
                </c:pt>
                <c:pt idx="3264">
                  <c:v>44333.041666682497</c:v>
                </c:pt>
                <c:pt idx="3265">
                  <c:v>44333.083333349197</c:v>
                </c:pt>
                <c:pt idx="3266">
                  <c:v>44333.125000015803</c:v>
                </c:pt>
                <c:pt idx="3267">
                  <c:v>44333.166666682497</c:v>
                </c:pt>
                <c:pt idx="3268">
                  <c:v>44333.208333349197</c:v>
                </c:pt>
                <c:pt idx="3269">
                  <c:v>44333.250000015898</c:v>
                </c:pt>
                <c:pt idx="3270">
                  <c:v>44333.291666682497</c:v>
                </c:pt>
                <c:pt idx="3271">
                  <c:v>44333.333333349197</c:v>
                </c:pt>
                <c:pt idx="3272">
                  <c:v>44333.375000015898</c:v>
                </c:pt>
                <c:pt idx="3273">
                  <c:v>44333.416666682497</c:v>
                </c:pt>
                <c:pt idx="3274">
                  <c:v>44333.458333349197</c:v>
                </c:pt>
                <c:pt idx="3275">
                  <c:v>44333.500000015898</c:v>
                </c:pt>
                <c:pt idx="3276">
                  <c:v>44333.541666682599</c:v>
                </c:pt>
                <c:pt idx="3277">
                  <c:v>44333.583333349197</c:v>
                </c:pt>
                <c:pt idx="3278">
                  <c:v>44333.625000015898</c:v>
                </c:pt>
                <c:pt idx="3279">
                  <c:v>44333.666666682599</c:v>
                </c:pt>
                <c:pt idx="3280">
                  <c:v>44333.708333349197</c:v>
                </c:pt>
                <c:pt idx="3281">
                  <c:v>44333.750000015898</c:v>
                </c:pt>
                <c:pt idx="3282">
                  <c:v>44333.791666682599</c:v>
                </c:pt>
                <c:pt idx="3283">
                  <c:v>44333.833333349299</c:v>
                </c:pt>
                <c:pt idx="3284">
                  <c:v>44333.875000015898</c:v>
                </c:pt>
                <c:pt idx="3285">
                  <c:v>44333.916666682599</c:v>
                </c:pt>
                <c:pt idx="3286">
                  <c:v>44333.958333349299</c:v>
                </c:pt>
                <c:pt idx="3287">
                  <c:v>44334.000000015898</c:v>
                </c:pt>
                <c:pt idx="3288">
                  <c:v>44334.041666682599</c:v>
                </c:pt>
                <c:pt idx="3289">
                  <c:v>44334.083333349299</c:v>
                </c:pt>
                <c:pt idx="3290">
                  <c:v>44334.125000016</c:v>
                </c:pt>
                <c:pt idx="3291">
                  <c:v>44334.166666682599</c:v>
                </c:pt>
                <c:pt idx="3292">
                  <c:v>44334.208333349299</c:v>
                </c:pt>
                <c:pt idx="3293">
                  <c:v>44334.250000016</c:v>
                </c:pt>
                <c:pt idx="3294">
                  <c:v>44334.291666682599</c:v>
                </c:pt>
                <c:pt idx="3295">
                  <c:v>44334.333333349299</c:v>
                </c:pt>
                <c:pt idx="3296">
                  <c:v>44334.375000016</c:v>
                </c:pt>
                <c:pt idx="3297">
                  <c:v>44334.4166666827</c:v>
                </c:pt>
                <c:pt idx="3298">
                  <c:v>44334.458333349299</c:v>
                </c:pt>
                <c:pt idx="3299">
                  <c:v>44334.500000016</c:v>
                </c:pt>
                <c:pt idx="3300">
                  <c:v>44334.5416666827</c:v>
                </c:pt>
                <c:pt idx="3301">
                  <c:v>44334.583333349299</c:v>
                </c:pt>
                <c:pt idx="3302">
                  <c:v>44334.625000016</c:v>
                </c:pt>
                <c:pt idx="3303">
                  <c:v>44334.6666666827</c:v>
                </c:pt>
                <c:pt idx="3304">
                  <c:v>44334.708333349401</c:v>
                </c:pt>
                <c:pt idx="3305">
                  <c:v>44334.750000016</c:v>
                </c:pt>
                <c:pt idx="3306">
                  <c:v>44334.7916666827</c:v>
                </c:pt>
                <c:pt idx="3307">
                  <c:v>44334.833333349401</c:v>
                </c:pt>
                <c:pt idx="3308">
                  <c:v>44334.875000016</c:v>
                </c:pt>
                <c:pt idx="3309">
                  <c:v>44334.9166666827</c:v>
                </c:pt>
                <c:pt idx="3310">
                  <c:v>44334.958333349401</c:v>
                </c:pt>
                <c:pt idx="3311">
                  <c:v>44335.000000016102</c:v>
                </c:pt>
                <c:pt idx="3312">
                  <c:v>44335.0416666827</c:v>
                </c:pt>
                <c:pt idx="3313">
                  <c:v>44335.083333349401</c:v>
                </c:pt>
                <c:pt idx="3314">
                  <c:v>44335.125000016102</c:v>
                </c:pt>
                <c:pt idx="3315">
                  <c:v>44335.1666666827</c:v>
                </c:pt>
                <c:pt idx="3316">
                  <c:v>44335.208333349401</c:v>
                </c:pt>
                <c:pt idx="3317">
                  <c:v>44335.250000016102</c:v>
                </c:pt>
                <c:pt idx="3318">
                  <c:v>44335.291666682802</c:v>
                </c:pt>
                <c:pt idx="3319">
                  <c:v>44335.333333349401</c:v>
                </c:pt>
                <c:pt idx="3320">
                  <c:v>44335.375000016102</c:v>
                </c:pt>
                <c:pt idx="3321">
                  <c:v>44335.416666682802</c:v>
                </c:pt>
                <c:pt idx="3322">
                  <c:v>44335.458333349401</c:v>
                </c:pt>
                <c:pt idx="3323">
                  <c:v>44335.500000016102</c:v>
                </c:pt>
                <c:pt idx="3324">
                  <c:v>44335.541666682802</c:v>
                </c:pt>
                <c:pt idx="3325">
                  <c:v>44335.583333349503</c:v>
                </c:pt>
                <c:pt idx="3326">
                  <c:v>44335.625000016102</c:v>
                </c:pt>
                <c:pt idx="3327">
                  <c:v>44335.666666682802</c:v>
                </c:pt>
                <c:pt idx="3328">
                  <c:v>44335.708333349503</c:v>
                </c:pt>
                <c:pt idx="3329">
                  <c:v>44335.750000016102</c:v>
                </c:pt>
                <c:pt idx="3330">
                  <c:v>44335.791666682802</c:v>
                </c:pt>
                <c:pt idx="3331">
                  <c:v>44335.833333349503</c:v>
                </c:pt>
                <c:pt idx="3332">
                  <c:v>44335.875000016204</c:v>
                </c:pt>
                <c:pt idx="3333">
                  <c:v>44335.916666682802</c:v>
                </c:pt>
                <c:pt idx="3334">
                  <c:v>44335.958333349503</c:v>
                </c:pt>
                <c:pt idx="3335">
                  <c:v>44336.000000016204</c:v>
                </c:pt>
                <c:pt idx="3336">
                  <c:v>44336.041666682802</c:v>
                </c:pt>
                <c:pt idx="3337">
                  <c:v>44336.083333349503</c:v>
                </c:pt>
                <c:pt idx="3338">
                  <c:v>44336.125000016204</c:v>
                </c:pt>
                <c:pt idx="3339">
                  <c:v>44336.166666682897</c:v>
                </c:pt>
                <c:pt idx="3340">
                  <c:v>44336.208333349503</c:v>
                </c:pt>
                <c:pt idx="3341">
                  <c:v>44336.250000016204</c:v>
                </c:pt>
                <c:pt idx="3342">
                  <c:v>44336.291666682897</c:v>
                </c:pt>
                <c:pt idx="3343">
                  <c:v>44336.333333349503</c:v>
                </c:pt>
                <c:pt idx="3344">
                  <c:v>44336.375000016204</c:v>
                </c:pt>
                <c:pt idx="3345">
                  <c:v>44336.416666682897</c:v>
                </c:pt>
                <c:pt idx="3346">
                  <c:v>44336.458333349598</c:v>
                </c:pt>
                <c:pt idx="3347">
                  <c:v>44336.500000016204</c:v>
                </c:pt>
                <c:pt idx="3348">
                  <c:v>44336.541666682897</c:v>
                </c:pt>
                <c:pt idx="3349">
                  <c:v>44336.583333349598</c:v>
                </c:pt>
                <c:pt idx="3350">
                  <c:v>44336.625000016204</c:v>
                </c:pt>
                <c:pt idx="3351">
                  <c:v>44336.666666682897</c:v>
                </c:pt>
                <c:pt idx="3352">
                  <c:v>44336.708333349598</c:v>
                </c:pt>
                <c:pt idx="3353">
                  <c:v>44336.750000016298</c:v>
                </c:pt>
                <c:pt idx="3354">
                  <c:v>44336.791666682897</c:v>
                </c:pt>
                <c:pt idx="3355">
                  <c:v>44336.833333349598</c:v>
                </c:pt>
                <c:pt idx="3356">
                  <c:v>44336.875000016298</c:v>
                </c:pt>
                <c:pt idx="3357">
                  <c:v>44336.916666682897</c:v>
                </c:pt>
                <c:pt idx="3358">
                  <c:v>44336.958333349598</c:v>
                </c:pt>
                <c:pt idx="3359">
                  <c:v>44337.000000016298</c:v>
                </c:pt>
                <c:pt idx="3360">
                  <c:v>44337.041666682999</c:v>
                </c:pt>
                <c:pt idx="3361">
                  <c:v>44337.083333349598</c:v>
                </c:pt>
                <c:pt idx="3362">
                  <c:v>44337.125000016298</c:v>
                </c:pt>
                <c:pt idx="3363">
                  <c:v>44337.166666682999</c:v>
                </c:pt>
                <c:pt idx="3364">
                  <c:v>44337.208333349598</c:v>
                </c:pt>
                <c:pt idx="3365">
                  <c:v>44337.250000016298</c:v>
                </c:pt>
                <c:pt idx="3366">
                  <c:v>44337.291666682999</c:v>
                </c:pt>
                <c:pt idx="3367">
                  <c:v>44337.333333349699</c:v>
                </c:pt>
                <c:pt idx="3368">
                  <c:v>44337.375000016298</c:v>
                </c:pt>
                <c:pt idx="3369">
                  <c:v>44337.416666682999</c:v>
                </c:pt>
                <c:pt idx="3370">
                  <c:v>44337.458333349699</c:v>
                </c:pt>
                <c:pt idx="3371">
                  <c:v>44337.500000016298</c:v>
                </c:pt>
                <c:pt idx="3372">
                  <c:v>44337.541666682999</c:v>
                </c:pt>
                <c:pt idx="3373">
                  <c:v>44337.583333349699</c:v>
                </c:pt>
                <c:pt idx="3374">
                  <c:v>44337.6250000164</c:v>
                </c:pt>
                <c:pt idx="3375">
                  <c:v>44337.666666682999</c:v>
                </c:pt>
                <c:pt idx="3376">
                  <c:v>44337.708333349699</c:v>
                </c:pt>
                <c:pt idx="3377">
                  <c:v>44337.7500000164</c:v>
                </c:pt>
                <c:pt idx="3378">
                  <c:v>44337.791666682999</c:v>
                </c:pt>
                <c:pt idx="3379">
                  <c:v>44337.833333349699</c:v>
                </c:pt>
                <c:pt idx="3380">
                  <c:v>44337.8750000164</c:v>
                </c:pt>
                <c:pt idx="3381">
                  <c:v>44337.916666683101</c:v>
                </c:pt>
                <c:pt idx="3382">
                  <c:v>44337.958333349699</c:v>
                </c:pt>
                <c:pt idx="3383">
                  <c:v>44338.0000000164</c:v>
                </c:pt>
                <c:pt idx="3384">
                  <c:v>44338.041666683101</c:v>
                </c:pt>
                <c:pt idx="3385">
                  <c:v>44338.083333349801</c:v>
                </c:pt>
                <c:pt idx="3386">
                  <c:v>44338.1250000164</c:v>
                </c:pt>
                <c:pt idx="3387">
                  <c:v>44338.166666683101</c:v>
                </c:pt>
                <c:pt idx="3388">
                  <c:v>44338.208333349801</c:v>
                </c:pt>
                <c:pt idx="3389">
                  <c:v>44338.2500000164</c:v>
                </c:pt>
                <c:pt idx="3390">
                  <c:v>44338.291666683101</c:v>
                </c:pt>
                <c:pt idx="3391">
                  <c:v>44338.333333349801</c:v>
                </c:pt>
                <c:pt idx="3392">
                  <c:v>44338.375000016502</c:v>
                </c:pt>
                <c:pt idx="3393">
                  <c:v>44338.416666683101</c:v>
                </c:pt>
                <c:pt idx="3394">
                  <c:v>44338.458333349801</c:v>
                </c:pt>
                <c:pt idx="3395">
                  <c:v>44338.500000016502</c:v>
                </c:pt>
                <c:pt idx="3396">
                  <c:v>44338.541666683101</c:v>
                </c:pt>
                <c:pt idx="3397">
                  <c:v>44338.583333349801</c:v>
                </c:pt>
                <c:pt idx="3398">
                  <c:v>44338.625000016502</c:v>
                </c:pt>
                <c:pt idx="3399">
                  <c:v>44338.666666683202</c:v>
                </c:pt>
                <c:pt idx="3400">
                  <c:v>44338.708333349801</c:v>
                </c:pt>
                <c:pt idx="3401">
                  <c:v>44338.750000016502</c:v>
                </c:pt>
                <c:pt idx="3402">
                  <c:v>44338.791666683202</c:v>
                </c:pt>
                <c:pt idx="3403">
                  <c:v>44338.833333349801</c:v>
                </c:pt>
                <c:pt idx="3404">
                  <c:v>44338.875000016502</c:v>
                </c:pt>
                <c:pt idx="3405">
                  <c:v>44338.916666683202</c:v>
                </c:pt>
                <c:pt idx="3406">
                  <c:v>44338.958333349903</c:v>
                </c:pt>
                <c:pt idx="3407">
                  <c:v>44339.000000016502</c:v>
                </c:pt>
                <c:pt idx="3408">
                  <c:v>44339.041666683202</c:v>
                </c:pt>
                <c:pt idx="3409">
                  <c:v>44339.083333349903</c:v>
                </c:pt>
                <c:pt idx="3410">
                  <c:v>44339.125000016502</c:v>
                </c:pt>
                <c:pt idx="3411">
                  <c:v>44339.166666683202</c:v>
                </c:pt>
                <c:pt idx="3412">
                  <c:v>44339.208333349903</c:v>
                </c:pt>
                <c:pt idx="3413">
                  <c:v>44339.250000016596</c:v>
                </c:pt>
                <c:pt idx="3414">
                  <c:v>44339.291666683202</c:v>
                </c:pt>
                <c:pt idx="3415">
                  <c:v>44339.333333349903</c:v>
                </c:pt>
                <c:pt idx="3416">
                  <c:v>44339.375000016596</c:v>
                </c:pt>
                <c:pt idx="3417">
                  <c:v>44339.416666683202</c:v>
                </c:pt>
                <c:pt idx="3418">
                  <c:v>44339.458333349903</c:v>
                </c:pt>
                <c:pt idx="3419">
                  <c:v>44339.500000016596</c:v>
                </c:pt>
                <c:pt idx="3420">
                  <c:v>44339.541666683297</c:v>
                </c:pt>
                <c:pt idx="3421">
                  <c:v>44339.583333349903</c:v>
                </c:pt>
                <c:pt idx="3422">
                  <c:v>44339.625000016596</c:v>
                </c:pt>
                <c:pt idx="3423">
                  <c:v>44339.666666683297</c:v>
                </c:pt>
                <c:pt idx="3424">
                  <c:v>44339.708333349903</c:v>
                </c:pt>
                <c:pt idx="3425">
                  <c:v>44339.750000016596</c:v>
                </c:pt>
                <c:pt idx="3426">
                  <c:v>44339.791666683297</c:v>
                </c:pt>
                <c:pt idx="3427">
                  <c:v>44339.833333349998</c:v>
                </c:pt>
                <c:pt idx="3428">
                  <c:v>44339.875000016596</c:v>
                </c:pt>
                <c:pt idx="3429">
                  <c:v>44339.916666683297</c:v>
                </c:pt>
                <c:pt idx="3430">
                  <c:v>44339.958333349998</c:v>
                </c:pt>
                <c:pt idx="3431">
                  <c:v>44340.000000016596</c:v>
                </c:pt>
                <c:pt idx="3432">
                  <c:v>44340.041666683297</c:v>
                </c:pt>
                <c:pt idx="3433">
                  <c:v>44340.083333349998</c:v>
                </c:pt>
                <c:pt idx="3434">
                  <c:v>44340.125000016698</c:v>
                </c:pt>
                <c:pt idx="3435">
                  <c:v>44340.166666683297</c:v>
                </c:pt>
                <c:pt idx="3436">
                  <c:v>44340.208333349998</c:v>
                </c:pt>
                <c:pt idx="3437">
                  <c:v>44340.250000016698</c:v>
                </c:pt>
                <c:pt idx="3438">
                  <c:v>44340.291666683297</c:v>
                </c:pt>
                <c:pt idx="3439">
                  <c:v>44340.333333349998</c:v>
                </c:pt>
                <c:pt idx="3440">
                  <c:v>44340.375000016698</c:v>
                </c:pt>
                <c:pt idx="3441">
                  <c:v>44340.416666683399</c:v>
                </c:pt>
                <c:pt idx="3442">
                  <c:v>44340.458333349998</c:v>
                </c:pt>
                <c:pt idx="3443">
                  <c:v>44340.500000016698</c:v>
                </c:pt>
                <c:pt idx="3444">
                  <c:v>44340.541666683399</c:v>
                </c:pt>
                <c:pt idx="3445">
                  <c:v>44340.583333349998</c:v>
                </c:pt>
                <c:pt idx="3446">
                  <c:v>44340.625000016698</c:v>
                </c:pt>
                <c:pt idx="3447">
                  <c:v>44340.666666683399</c:v>
                </c:pt>
                <c:pt idx="3448">
                  <c:v>44340.7083333501</c:v>
                </c:pt>
                <c:pt idx="3449">
                  <c:v>44340.750000016698</c:v>
                </c:pt>
                <c:pt idx="3450">
                  <c:v>44340.791666683399</c:v>
                </c:pt>
                <c:pt idx="3451">
                  <c:v>44340.8333333501</c:v>
                </c:pt>
                <c:pt idx="3452">
                  <c:v>44340.875000016698</c:v>
                </c:pt>
                <c:pt idx="3453">
                  <c:v>44340.916666683399</c:v>
                </c:pt>
                <c:pt idx="3454">
                  <c:v>44340.9583333501</c:v>
                </c:pt>
                <c:pt idx="3455">
                  <c:v>44341.0000000168</c:v>
                </c:pt>
                <c:pt idx="3456">
                  <c:v>44341.041666683399</c:v>
                </c:pt>
                <c:pt idx="3457">
                  <c:v>44341.0833333501</c:v>
                </c:pt>
                <c:pt idx="3458">
                  <c:v>44341.1250000168</c:v>
                </c:pt>
                <c:pt idx="3459">
                  <c:v>44341.166666683399</c:v>
                </c:pt>
                <c:pt idx="3460">
                  <c:v>44341.2083333501</c:v>
                </c:pt>
                <c:pt idx="3461">
                  <c:v>44341.2500000168</c:v>
                </c:pt>
                <c:pt idx="3462">
                  <c:v>44341.291666683501</c:v>
                </c:pt>
                <c:pt idx="3463">
                  <c:v>44341.3333333501</c:v>
                </c:pt>
                <c:pt idx="3464">
                  <c:v>44341.3750000168</c:v>
                </c:pt>
                <c:pt idx="3465">
                  <c:v>44341.416666683501</c:v>
                </c:pt>
                <c:pt idx="3466">
                  <c:v>44341.4583333501</c:v>
                </c:pt>
                <c:pt idx="3467">
                  <c:v>44341.5000000168</c:v>
                </c:pt>
                <c:pt idx="3468">
                  <c:v>44341.541666683501</c:v>
                </c:pt>
                <c:pt idx="3469">
                  <c:v>44341.583333350201</c:v>
                </c:pt>
                <c:pt idx="3470">
                  <c:v>44341.6250000168</c:v>
                </c:pt>
                <c:pt idx="3471">
                  <c:v>44341.666666683501</c:v>
                </c:pt>
                <c:pt idx="3472">
                  <c:v>44341.708333350201</c:v>
                </c:pt>
                <c:pt idx="3473">
                  <c:v>44341.7500000168</c:v>
                </c:pt>
                <c:pt idx="3474">
                  <c:v>44341.791666683501</c:v>
                </c:pt>
                <c:pt idx="3475">
                  <c:v>44341.833333350201</c:v>
                </c:pt>
                <c:pt idx="3476">
                  <c:v>44341.875000016902</c:v>
                </c:pt>
                <c:pt idx="3477">
                  <c:v>44341.916666683501</c:v>
                </c:pt>
                <c:pt idx="3478">
                  <c:v>44341.958333350201</c:v>
                </c:pt>
                <c:pt idx="3479">
                  <c:v>44342.000000016902</c:v>
                </c:pt>
                <c:pt idx="3480">
                  <c:v>44342.041666683501</c:v>
                </c:pt>
                <c:pt idx="3481">
                  <c:v>44342.083333350201</c:v>
                </c:pt>
                <c:pt idx="3482">
                  <c:v>44342.125000016902</c:v>
                </c:pt>
                <c:pt idx="3483">
                  <c:v>44342.166666683603</c:v>
                </c:pt>
                <c:pt idx="3484">
                  <c:v>44342.208333350201</c:v>
                </c:pt>
                <c:pt idx="3485">
                  <c:v>44342.250000016902</c:v>
                </c:pt>
                <c:pt idx="3486">
                  <c:v>44342.291666683603</c:v>
                </c:pt>
                <c:pt idx="3487">
                  <c:v>44342.333333350201</c:v>
                </c:pt>
                <c:pt idx="3488">
                  <c:v>44342.375000016902</c:v>
                </c:pt>
                <c:pt idx="3489">
                  <c:v>44342.416666683603</c:v>
                </c:pt>
                <c:pt idx="3490">
                  <c:v>44342.458333350303</c:v>
                </c:pt>
                <c:pt idx="3491">
                  <c:v>44342.500000016902</c:v>
                </c:pt>
                <c:pt idx="3492">
                  <c:v>44342.541666683603</c:v>
                </c:pt>
                <c:pt idx="3493">
                  <c:v>44342.583333350303</c:v>
                </c:pt>
                <c:pt idx="3494">
                  <c:v>44342.625000016902</c:v>
                </c:pt>
                <c:pt idx="3495">
                  <c:v>44342.666666683603</c:v>
                </c:pt>
                <c:pt idx="3496">
                  <c:v>44342.708333350303</c:v>
                </c:pt>
                <c:pt idx="3497">
                  <c:v>44342.750000016997</c:v>
                </c:pt>
                <c:pt idx="3498">
                  <c:v>44342.791666683603</c:v>
                </c:pt>
                <c:pt idx="3499">
                  <c:v>44342.833333350303</c:v>
                </c:pt>
                <c:pt idx="3500">
                  <c:v>44342.875000016997</c:v>
                </c:pt>
                <c:pt idx="3501">
                  <c:v>44342.916666683603</c:v>
                </c:pt>
                <c:pt idx="3502">
                  <c:v>44342.958333350303</c:v>
                </c:pt>
                <c:pt idx="3503">
                  <c:v>44343.000000016997</c:v>
                </c:pt>
                <c:pt idx="3504">
                  <c:v>44343.041666683697</c:v>
                </c:pt>
                <c:pt idx="3505">
                  <c:v>44343.083333350303</c:v>
                </c:pt>
                <c:pt idx="3506">
                  <c:v>44343.125000016997</c:v>
                </c:pt>
                <c:pt idx="3507">
                  <c:v>44343.166666683697</c:v>
                </c:pt>
                <c:pt idx="3508">
                  <c:v>44343.208333350303</c:v>
                </c:pt>
                <c:pt idx="3509">
                  <c:v>44343.250000016997</c:v>
                </c:pt>
                <c:pt idx="3510">
                  <c:v>44343.291666683697</c:v>
                </c:pt>
                <c:pt idx="3511">
                  <c:v>44343.333333350398</c:v>
                </c:pt>
                <c:pt idx="3512">
                  <c:v>44343.375000016997</c:v>
                </c:pt>
                <c:pt idx="3513">
                  <c:v>44343.416666683697</c:v>
                </c:pt>
                <c:pt idx="3514">
                  <c:v>44343.458333350398</c:v>
                </c:pt>
                <c:pt idx="3515">
                  <c:v>44343.500000016997</c:v>
                </c:pt>
                <c:pt idx="3516">
                  <c:v>44343.541666683697</c:v>
                </c:pt>
                <c:pt idx="3517">
                  <c:v>44343.583333350398</c:v>
                </c:pt>
                <c:pt idx="3518">
                  <c:v>44343.625000017099</c:v>
                </c:pt>
                <c:pt idx="3519">
                  <c:v>44343.666666683697</c:v>
                </c:pt>
                <c:pt idx="3520">
                  <c:v>44343.708333350398</c:v>
                </c:pt>
                <c:pt idx="3521">
                  <c:v>44343.750000017099</c:v>
                </c:pt>
                <c:pt idx="3522">
                  <c:v>44343.791666683697</c:v>
                </c:pt>
                <c:pt idx="3523">
                  <c:v>44343.833333350398</c:v>
                </c:pt>
                <c:pt idx="3524">
                  <c:v>44343.875000017099</c:v>
                </c:pt>
                <c:pt idx="3525">
                  <c:v>44343.916666683799</c:v>
                </c:pt>
                <c:pt idx="3526">
                  <c:v>44343.958333350398</c:v>
                </c:pt>
                <c:pt idx="3527">
                  <c:v>44344.000000017099</c:v>
                </c:pt>
                <c:pt idx="3528">
                  <c:v>44344.041666683799</c:v>
                </c:pt>
                <c:pt idx="3529">
                  <c:v>44344.083333350398</c:v>
                </c:pt>
                <c:pt idx="3530">
                  <c:v>44344.125000017099</c:v>
                </c:pt>
                <c:pt idx="3531">
                  <c:v>44344.166666683799</c:v>
                </c:pt>
                <c:pt idx="3532">
                  <c:v>44344.2083333505</c:v>
                </c:pt>
                <c:pt idx="3533">
                  <c:v>44344.250000017099</c:v>
                </c:pt>
                <c:pt idx="3534">
                  <c:v>44344.291666683799</c:v>
                </c:pt>
                <c:pt idx="3535">
                  <c:v>44344.3333333505</c:v>
                </c:pt>
                <c:pt idx="3536">
                  <c:v>44344.375000017099</c:v>
                </c:pt>
                <c:pt idx="3537">
                  <c:v>44344.416666683799</c:v>
                </c:pt>
                <c:pt idx="3538">
                  <c:v>44344.4583333505</c:v>
                </c:pt>
                <c:pt idx="3539">
                  <c:v>44344.5000000172</c:v>
                </c:pt>
                <c:pt idx="3540">
                  <c:v>44344.541666683799</c:v>
                </c:pt>
                <c:pt idx="3541">
                  <c:v>44344.5833333505</c:v>
                </c:pt>
                <c:pt idx="3542">
                  <c:v>44344.6250000172</c:v>
                </c:pt>
                <c:pt idx="3543">
                  <c:v>44344.666666683901</c:v>
                </c:pt>
                <c:pt idx="3544">
                  <c:v>44344.7083333505</c:v>
                </c:pt>
                <c:pt idx="3545">
                  <c:v>44344.7500000172</c:v>
                </c:pt>
                <c:pt idx="3546">
                  <c:v>44344.791666683901</c:v>
                </c:pt>
                <c:pt idx="3547">
                  <c:v>44344.8333333505</c:v>
                </c:pt>
                <c:pt idx="3548">
                  <c:v>44344.8750000172</c:v>
                </c:pt>
                <c:pt idx="3549">
                  <c:v>44344.916666683901</c:v>
                </c:pt>
                <c:pt idx="3550">
                  <c:v>44344.958333350602</c:v>
                </c:pt>
                <c:pt idx="3551">
                  <c:v>44345.0000000172</c:v>
                </c:pt>
                <c:pt idx="3552">
                  <c:v>44345.041666683901</c:v>
                </c:pt>
                <c:pt idx="3553">
                  <c:v>44345.083333350602</c:v>
                </c:pt>
                <c:pt idx="3554">
                  <c:v>44345.1250000172</c:v>
                </c:pt>
                <c:pt idx="3555">
                  <c:v>44345.166666683901</c:v>
                </c:pt>
                <c:pt idx="3556">
                  <c:v>44345.208333350602</c:v>
                </c:pt>
                <c:pt idx="3557">
                  <c:v>44345.250000017302</c:v>
                </c:pt>
                <c:pt idx="3558">
                  <c:v>44345.291666683901</c:v>
                </c:pt>
                <c:pt idx="3559">
                  <c:v>44345.333333350602</c:v>
                </c:pt>
                <c:pt idx="3560">
                  <c:v>44345.375000017302</c:v>
                </c:pt>
                <c:pt idx="3561">
                  <c:v>44345.416666683901</c:v>
                </c:pt>
                <c:pt idx="3562">
                  <c:v>44345.458333350602</c:v>
                </c:pt>
                <c:pt idx="3563">
                  <c:v>44345.500000017302</c:v>
                </c:pt>
                <c:pt idx="3564">
                  <c:v>44345.541666684003</c:v>
                </c:pt>
                <c:pt idx="3565">
                  <c:v>44345.583333350602</c:v>
                </c:pt>
                <c:pt idx="3566">
                  <c:v>44345.625000017302</c:v>
                </c:pt>
                <c:pt idx="3567">
                  <c:v>44345.666666684003</c:v>
                </c:pt>
                <c:pt idx="3568">
                  <c:v>44345.708333350602</c:v>
                </c:pt>
                <c:pt idx="3569">
                  <c:v>44345.750000017302</c:v>
                </c:pt>
                <c:pt idx="3570">
                  <c:v>44345.791666684003</c:v>
                </c:pt>
                <c:pt idx="3571">
                  <c:v>44345.833333350703</c:v>
                </c:pt>
                <c:pt idx="3572">
                  <c:v>44345.875000017302</c:v>
                </c:pt>
                <c:pt idx="3573">
                  <c:v>44345.916666684003</c:v>
                </c:pt>
                <c:pt idx="3574">
                  <c:v>44345.958333350703</c:v>
                </c:pt>
                <c:pt idx="3575">
                  <c:v>44346.000000017302</c:v>
                </c:pt>
                <c:pt idx="3576">
                  <c:v>44346.041666684003</c:v>
                </c:pt>
                <c:pt idx="3577">
                  <c:v>44346.083333350703</c:v>
                </c:pt>
                <c:pt idx="3578">
                  <c:v>44346.125000017397</c:v>
                </c:pt>
                <c:pt idx="3579">
                  <c:v>44346.166666684003</c:v>
                </c:pt>
                <c:pt idx="3580">
                  <c:v>44346.208333350703</c:v>
                </c:pt>
                <c:pt idx="3581">
                  <c:v>44346.250000017397</c:v>
                </c:pt>
                <c:pt idx="3582">
                  <c:v>44346.291666684003</c:v>
                </c:pt>
                <c:pt idx="3583">
                  <c:v>44346.333333350703</c:v>
                </c:pt>
                <c:pt idx="3584">
                  <c:v>44346.375000017397</c:v>
                </c:pt>
                <c:pt idx="3585">
                  <c:v>44346.416666684097</c:v>
                </c:pt>
                <c:pt idx="3586">
                  <c:v>44346.458333350703</c:v>
                </c:pt>
                <c:pt idx="3587">
                  <c:v>44346.500000017397</c:v>
                </c:pt>
                <c:pt idx="3588">
                  <c:v>44346.541666684097</c:v>
                </c:pt>
                <c:pt idx="3589">
                  <c:v>44346.583333350703</c:v>
                </c:pt>
                <c:pt idx="3590">
                  <c:v>44346.625000017397</c:v>
                </c:pt>
                <c:pt idx="3591">
                  <c:v>44346.666666684097</c:v>
                </c:pt>
                <c:pt idx="3592">
                  <c:v>44346.708333350798</c:v>
                </c:pt>
                <c:pt idx="3593">
                  <c:v>44346.750000017397</c:v>
                </c:pt>
                <c:pt idx="3594">
                  <c:v>44346.791666684097</c:v>
                </c:pt>
                <c:pt idx="3595">
                  <c:v>44346.833333350798</c:v>
                </c:pt>
                <c:pt idx="3596">
                  <c:v>44346.875000017397</c:v>
                </c:pt>
                <c:pt idx="3597">
                  <c:v>44346.916666684097</c:v>
                </c:pt>
                <c:pt idx="3598">
                  <c:v>44346.958333350798</c:v>
                </c:pt>
                <c:pt idx="3599">
                  <c:v>44347.000000017499</c:v>
                </c:pt>
                <c:pt idx="3600">
                  <c:v>44347.041666684097</c:v>
                </c:pt>
                <c:pt idx="3601">
                  <c:v>44347.083333350798</c:v>
                </c:pt>
                <c:pt idx="3602">
                  <c:v>44347.125000017499</c:v>
                </c:pt>
                <c:pt idx="3603">
                  <c:v>44347.166666684097</c:v>
                </c:pt>
                <c:pt idx="3604">
                  <c:v>44347.208333350798</c:v>
                </c:pt>
                <c:pt idx="3605">
                  <c:v>44347.250000017499</c:v>
                </c:pt>
                <c:pt idx="3606">
                  <c:v>44347.291666684199</c:v>
                </c:pt>
                <c:pt idx="3607">
                  <c:v>44347.333333350798</c:v>
                </c:pt>
                <c:pt idx="3608">
                  <c:v>44347.375000017499</c:v>
                </c:pt>
                <c:pt idx="3609">
                  <c:v>44347.416666684199</c:v>
                </c:pt>
                <c:pt idx="3610">
                  <c:v>44347.458333350798</c:v>
                </c:pt>
                <c:pt idx="3611">
                  <c:v>44347.500000017499</c:v>
                </c:pt>
                <c:pt idx="3612">
                  <c:v>44347.541666684199</c:v>
                </c:pt>
                <c:pt idx="3613">
                  <c:v>44347.5833333509</c:v>
                </c:pt>
                <c:pt idx="3614">
                  <c:v>44347.625000017499</c:v>
                </c:pt>
                <c:pt idx="3615">
                  <c:v>44347.666666684199</c:v>
                </c:pt>
                <c:pt idx="3616">
                  <c:v>44347.7083333509</c:v>
                </c:pt>
                <c:pt idx="3617">
                  <c:v>44347.750000017499</c:v>
                </c:pt>
                <c:pt idx="3618">
                  <c:v>44347.791666684199</c:v>
                </c:pt>
                <c:pt idx="3619">
                  <c:v>44347.8333333509</c:v>
                </c:pt>
                <c:pt idx="3620">
                  <c:v>44347.875000017601</c:v>
                </c:pt>
                <c:pt idx="3621">
                  <c:v>44347.916666684199</c:v>
                </c:pt>
                <c:pt idx="3622">
                  <c:v>44347.9583333509</c:v>
                </c:pt>
                <c:pt idx="3623">
                  <c:v>44348.000000017601</c:v>
                </c:pt>
                <c:pt idx="3624">
                  <c:v>44348.041666684199</c:v>
                </c:pt>
                <c:pt idx="3625">
                  <c:v>44348.0833333509</c:v>
                </c:pt>
                <c:pt idx="3626">
                  <c:v>44348.125000017601</c:v>
                </c:pt>
                <c:pt idx="3627">
                  <c:v>44348.166666684301</c:v>
                </c:pt>
                <c:pt idx="3628">
                  <c:v>44348.2083333509</c:v>
                </c:pt>
                <c:pt idx="3629">
                  <c:v>44348.250000017601</c:v>
                </c:pt>
                <c:pt idx="3630">
                  <c:v>44348.291666684301</c:v>
                </c:pt>
                <c:pt idx="3631">
                  <c:v>44348.3333333509</c:v>
                </c:pt>
                <c:pt idx="3632">
                  <c:v>44348.375000017601</c:v>
                </c:pt>
                <c:pt idx="3633">
                  <c:v>44348.416666684301</c:v>
                </c:pt>
                <c:pt idx="3634">
                  <c:v>44348.458333351002</c:v>
                </c:pt>
                <c:pt idx="3635">
                  <c:v>44348.500000017601</c:v>
                </c:pt>
                <c:pt idx="3636">
                  <c:v>44348.541666684301</c:v>
                </c:pt>
                <c:pt idx="3637">
                  <c:v>44348.583333351002</c:v>
                </c:pt>
                <c:pt idx="3638">
                  <c:v>44348.625000017601</c:v>
                </c:pt>
                <c:pt idx="3639">
                  <c:v>44348.666666684301</c:v>
                </c:pt>
                <c:pt idx="3640">
                  <c:v>44348.708333351002</c:v>
                </c:pt>
                <c:pt idx="3641">
                  <c:v>44348.750000017702</c:v>
                </c:pt>
                <c:pt idx="3642">
                  <c:v>44348.791666684301</c:v>
                </c:pt>
                <c:pt idx="3643">
                  <c:v>44348.833333351002</c:v>
                </c:pt>
                <c:pt idx="3644">
                  <c:v>44348.875000017702</c:v>
                </c:pt>
                <c:pt idx="3645">
                  <c:v>44348.916666684301</c:v>
                </c:pt>
                <c:pt idx="3646">
                  <c:v>44348.958333351002</c:v>
                </c:pt>
                <c:pt idx="3647">
                  <c:v>44349.000000017702</c:v>
                </c:pt>
                <c:pt idx="3648">
                  <c:v>44349.041666684403</c:v>
                </c:pt>
                <c:pt idx="3649">
                  <c:v>44349.083333351002</c:v>
                </c:pt>
                <c:pt idx="3650">
                  <c:v>44349.125000017702</c:v>
                </c:pt>
                <c:pt idx="3651">
                  <c:v>44349.166666684403</c:v>
                </c:pt>
                <c:pt idx="3652">
                  <c:v>44349.208333351002</c:v>
                </c:pt>
                <c:pt idx="3653">
                  <c:v>44349.250000017702</c:v>
                </c:pt>
                <c:pt idx="3654">
                  <c:v>44349.291666684403</c:v>
                </c:pt>
                <c:pt idx="3655">
                  <c:v>44349.333333351096</c:v>
                </c:pt>
                <c:pt idx="3656">
                  <c:v>44349.375000017702</c:v>
                </c:pt>
                <c:pt idx="3657">
                  <c:v>44349.416666684403</c:v>
                </c:pt>
                <c:pt idx="3658">
                  <c:v>44349.458333351096</c:v>
                </c:pt>
                <c:pt idx="3659">
                  <c:v>44349.500000017702</c:v>
                </c:pt>
                <c:pt idx="3660">
                  <c:v>44349.541666684403</c:v>
                </c:pt>
                <c:pt idx="3661">
                  <c:v>44349.583333351096</c:v>
                </c:pt>
                <c:pt idx="3662">
                  <c:v>44349.625000017797</c:v>
                </c:pt>
                <c:pt idx="3663">
                  <c:v>44349.666666684403</c:v>
                </c:pt>
                <c:pt idx="3664">
                  <c:v>44349.708333351096</c:v>
                </c:pt>
                <c:pt idx="3665">
                  <c:v>44349.750000017797</c:v>
                </c:pt>
                <c:pt idx="3666">
                  <c:v>44349.791666684403</c:v>
                </c:pt>
                <c:pt idx="3667">
                  <c:v>44349.833333351096</c:v>
                </c:pt>
                <c:pt idx="3668">
                  <c:v>44349.875000017797</c:v>
                </c:pt>
                <c:pt idx="3669">
                  <c:v>44349.916666684498</c:v>
                </c:pt>
                <c:pt idx="3670">
                  <c:v>44349.958333351096</c:v>
                </c:pt>
                <c:pt idx="3671">
                  <c:v>44350.000000017797</c:v>
                </c:pt>
                <c:pt idx="3672">
                  <c:v>44350.041666684498</c:v>
                </c:pt>
                <c:pt idx="3673">
                  <c:v>44350.083333351096</c:v>
                </c:pt>
                <c:pt idx="3674">
                  <c:v>44350.125000017797</c:v>
                </c:pt>
                <c:pt idx="3675">
                  <c:v>44350.166666684498</c:v>
                </c:pt>
                <c:pt idx="3676">
                  <c:v>44350.208333351198</c:v>
                </c:pt>
                <c:pt idx="3677">
                  <c:v>44350.250000017797</c:v>
                </c:pt>
                <c:pt idx="3678">
                  <c:v>44350.291666684498</c:v>
                </c:pt>
                <c:pt idx="3679">
                  <c:v>44350.333333351198</c:v>
                </c:pt>
                <c:pt idx="3680">
                  <c:v>44350.375000017797</c:v>
                </c:pt>
                <c:pt idx="3681">
                  <c:v>44350.416666684498</c:v>
                </c:pt>
                <c:pt idx="3682">
                  <c:v>44350.458333351198</c:v>
                </c:pt>
                <c:pt idx="3683">
                  <c:v>44350.500000017899</c:v>
                </c:pt>
                <c:pt idx="3684">
                  <c:v>44350.541666684498</c:v>
                </c:pt>
                <c:pt idx="3685">
                  <c:v>44350.583333351198</c:v>
                </c:pt>
                <c:pt idx="3686">
                  <c:v>44350.625000017899</c:v>
                </c:pt>
                <c:pt idx="3687">
                  <c:v>44350.666666684498</c:v>
                </c:pt>
                <c:pt idx="3688">
                  <c:v>44350.708333351198</c:v>
                </c:pt>
                <c:pt idx="3689">
                  <c:v>44350.750000017899</c:v>
                </c:pt>
                <c:pt idx="3690">
                  <c:v>44350.791666684599</c:v>
                </c:pt>
                <c:pt idx="3691">
                  <c:v>44350.833333351198</c:v>
                </c:pt>
                <c:pt idx="3692">
                  <c:v>44350.875000017899</c:v>
                </c:pt>
                <c:pt idx="3693">
                  <c:v>44350.916666684599</c:v>
                </c:pt>
                <c:pt idx="3694">
                  <c:v>44350.958333351198</c:v>
                </c:pt>
                <c:pt idx="3695">
                  <c:v>44351.000000017899</c:v>
                </c:pt>
                <c:pt idx="3696">
                  <c:v>44351.041666684599</c:v>
                </c:pt>
                <c:pt idx="3697">
                  <c:v>44351.0833333513</c:v>
                </c:pt>
                <c:pt idx="3698">
                  <c:v>44351.125000017899</c:v>
                </c:pt>
                <c:pt idx="3699">
                  <c:v>44351.166666684599</c:v>
                </c:pt>
                <c:pt idx="3700">
                  <c:v>44351.2083333513</c:v>
                </c:pt>
                <c:pt idx="3701">
                  <c:v>44351.250000017899</c:v>
                </c:pt>
                <c:pt idx="3702">
                  <c:v>44351.291666684599</c:v>
                </c:pt>
                <c:pt idx="3703">
                  <c:v>44351.3333333513</c:v>
                </c:pt>
                <c:pt idx="3704">
                  <c:v>44351.375000018001</c:v>
                </c:pt>
                <c:pt idx="3705">
                  <c:v>44351.416666684599</c:v>
                </c:pt>
                <c:pt idx="3706">
                  <c:v>44351.4583333513</c:v>
                </c:pt>
                <c:pt idx="3707">
                  <c:v>44351.500000018001</c:v>
                </c:pt>
                <c:pt idx="3708">
                  <c:v>44351.541666684701</c:v>
                </c:pt>
                <c:pt idx="3709">
                  <c:v>44351.5833333513</c:v>
                </c:pt>
                <c:pt idx="3710">
                  <c:v>44351.625000018001</c:v>
                </c:pt>
                <c:pt idx="3711">
                  <c:v>44351.666666684701</c:v>
                </c:pt>
                <c:pt idx="3712">
                  <c:v>44351.7083333513</c:v>
                </c:pt>
                <c:pt idx="3713">
                  <c:v>44351.750000018001</c:v>
                </c:pt>
                <c:pt idx="3714">
                  <c:v>44351.791666684701</c:v>
                </c:pt>
                <c:pt idx="3715">
                  <c:v>44351.833333351402</c:v>
                </c:pt>
                <c:pt idx="3716">
                  <c:v>44351.875000018001</c:v>
                </c:pt>
                <c:pt idx="3717">
                  <c:v>44351.916666684701</c:v>
                </c:pt>
                <c:pt idx="3718">
                  <c:v>44351.958333351402</c:v>
                </c:pt>
                <c:pt idx="3719">
                  <c:v>44352.000000018001</c:v>
                </c:pt>
                <c:pt idx="3720">
                  <c:v>44352.041666684701</c:v>
                </c:pt>
                <c:pt idx="3721">
                  <c:v>44352.083333351402</c:v>
                </c:pt>
                <c:pt idx="3722">
                  <c:v>44352.125000018103</c:v>
                </c:pt>
                <c:pt idx="3723">
                  <c:v>44352.166666684701</c:v>
                </c:pt>
                <c:pt idx="3724">
                  <c:v>44352.208333351402</c:v>
                </c:pt>
                <c:pt idx="3725">
                  <c:v>44352.250000018103</c:v>
                </c:pt>
                <c:pt idx="3726">
                  <c:v>44352.291666684701</c:v>
                </c:pt>
                <c:pt idx="3727">
                  <c:v>44352.333333351402</c:v>
                </c:pt>
                <c:pt idx="3728">
                  <c:v>44352.375000018103</c:v>
                </c:pt>
                <c:pt idx="3729">
                  <c:v>44352.416666684803</c:v>
                </c:pt>
                <c:pt idx="3730">
                  <c:v>44352.458333351402</c:v>
                </c:pt>
                <c:pt idx="3731">
                  <c:v>44352.500000018103</c:v>
                </c:pt>
                <c:pt idx="3732">
                  <c:v>44352.541666684803</c:v>
                </c:pt>
                <c:pt idx="3733">
                  <c:v>44352.583333351402</c:v>
                </c:pt>
                <c:pt idx="3734">
                  <c:v>44352.625000018103</c:v>
                </c:pt>
                <c:pt idx="3735">
                  <c:v>44352.666666684803</c:v>
                </c:pt>
                <c:pt idx="3736">
                  <c:v>44352.708333351497</c:v>
                </c:pt>
                <c:pt idx="3737">
                  <c:v>44352.750000018103</c:v>
                </c:pt>
                <c:pt idx="3738">
                  <c:v>44352.791666684803</c:v>
                </c:pt>
                <c:pt idx="3739">
                  <c:v>44352.833333351497</c:v>
                </c:pt>
                <c:pt idx="3740">
                  <c:v>44352.875000018103</c:v>
                </c:pt>
                <c:pt idx="3741">
                  <c:v>44352.916666684803</c:v>
                </c:pt>
                <c:pt idx="3742">
                  <c:v>44352.958333351497</c:v>
                </c:pt>
                <c:pt idx="3743">
                  <c:v>44353.000000018197</c:v>
                </c:pt>
                <c:pt idx="3744">
                  <c:v>44353.041666684803</c:v>
                </c:pt>
                <c:pt idx="3745">
                  <c:v>44353.083333351497</c:v>
                </c:pt>
                <c:pt idx="3746">
                  <c:v>44353.125000018197</c:v>
                </c:pt>
                <c:pt idx="3747">
                  <c:v>44353.166666684803</c:v>
                </c:pt>
                <c:pt idx="3748">
                  <c:v>44353.208333351497</c:v>
                </c:pt>
                <c:pt idx="3749">
                  <c:v>44353.250000018197</c:v>
                </c:pt>
                <c:pt idx="3750">
                  <c:v>44353.291666684898</c:v>
                </c:pt>
                <c:pt idx="3751">
                  <c:v>44353.333333351497</c:v>
                </c:pt>
                <c:pt idx="3752">
                  <c:v>44353.375000018197</c:v>
                </c:pt>
                <c:pt idx="3753">
                  <c:v>44353.416666684898</c:v>
                </c:pt>
                <c:pt idx="3754">
                  <c:v>44353.458333351497</c:v>
                </c:pt>
                <c:pt idx="3755">
                  <c:v>44353.500000018197</c:v>
                </c:pt>
                <c:pt idx="3756">
                  <c:v>44353.541666684898</c:v>
                </c:pt>
                <c:pt idx="3757">
                  <c:v>44353.583333351598</c:v>
                </c:pt>
                <c:pt idx="3758">
                  <c:v>44353.625000018197</c:v>
                </c:pt>
                <c:pt idx="3759">
                  <c:v>44353.666666684898</c:v>
                </c:pt>
                <c:pt idx="3760">
                  <c:v>44353.708333351598</c:v>
                </c:pt>
                <c:pt idx="3761">
                  <c:v>44353.750000018197</c:v>
                </c:pt>
                <c:pt idx="3762">
                  <c:v>44353.791666684898</c:v>
                </c:pt>
                <c:pt idx="3763">
                  <c:v>44353.833333351598</c:v>
                </c:pt>
                <c:pt idx="3764">
                  <c:v>44353.875000018299</c:v>
                </c:pt>
                <c:pt idx="3765">
                  <c:v>44353.916666684898</c:v>
                </c:pt>
                <c:pt idx="3766">
                  <c:v>44353.958333351598</c:v>
                </c:pt>
                <c:pt idx="3767">
                  <c:v>44354.000000018299</c:v>
                </c:pt>
                <c:pt idx="3768">
                  <c:v>44354.041666684898</c:v>
                </c:pt>
                <c:pt idx="3769">
                  <c:v>44354.083333351598</c:v>
                </c:pt>
                <c:pt idx="3770">
                  <c:v>44354.125000018299</c:v>
                </c:pt>
                <c:pt idx="3771">
                  <c:v>44354.166666685</c:v>
                </c:pt>
                <c:pt idx="3772">
                  <c:v>44354.208333351598</c:v>
                </c:pt>
                <c:pt idx="3773">
                  <c:v>44354.250000018299</c:v>
                </c:pt>
                <c:pt idx="3774">
                  <c:v>44354.291666685</c:v>
                </c:pt>
                <c:pt idx="3775">
                  <c:v>44354.333333351598</c:v>
                </c:pt>
                <c:pt idx="3776">
                  <c:v>44354.375000018299</c:v>
                </c:pt>
                <c:pt idx="3777">
                  <c:v>44354.416666685</c:v>
                </c:pt>
                <c:pt idx="3778">
                  <c:v>44354.4583333517</c:v>
                </c:pt>
                <c:pt idx="3779">
                  <c:v>44354.500000018299</c:v>
                </c:pt>
                <c:pt idx="3780">
                  <c:v>44354.541666685</c:v>
                </c:pt>
                <c:pt idx="3781">
                  <c:v>44354.5833333517</c:v>
                </c:pt>
                <c:pt idx="3782">
                  <c:v>44354.625000018299</c:v>
                </c:pt>
                <c:pt idx="3783">
                  <c:v>44354.666666685</c:v>
                </c:pt>
                <c:pt idx="3784">
                  <c:v>44354.7083333517</c:v>
                </c:pt>
                <c:pt idx="3785">
                  <c:v>44354.750000018401</c:v>
                </c:pt>
                <c:pt idx="3786">
                  <c:v>44354.791666685</c:v>
                </c:pt>
                <c:pt idx="3787">
                  <c:v>44354.8333333517</c:v>
                </c:pt>
                <c:pt idx="3788">
                  <c:v>44354.875000018401</c:v>
                </c:pt>
                <c:pt idx="3789">
                  <c:v>44354.916666685</c:v>
                </c:pt>
                <c:pt idx="3790">
                  <c:v>44354.9583333517</c:v>
                </c:pt>
                <c:pt idx="3791">
                  <c:v>44355.000000018401</c:v>
                </c:pt>
                <c:pt idx="3792">
                  <c:v>44355.041666685102</c:v>
                </c:pt>
                <c:pt idx="3793">
                  <c:v>44355.0833333517</c:v>
                </c:pt>
                <c:pt idx="3794">
                  <c:v>44355.125000018401</c:v>
                </c:pt>
                <c:pt idx="3795">
                  <c:v>44355.166666685102</c:v>
                </c:pt>
                <c:pt idx="3796">
                  <c:v>44355.2083333517</c:v>
                </c:pt>
                <c:pt idx="3797">
                  <c:v>44355.250000018401</c:v>
                </c:pt>
                <c:pt idx="3798">
                  <c:v>44355.291666685102</c:v>
                </c:pt>
                <c:pt idx="3799">
                  <c:v>44355.333333351802</c:v>
                </c:pt>
                <c:pt idx="3800">
                  <c:v>44355.375000018401</c:v>
                </c:pt>
                <c:pt idx="3801">
                  <c:v>44355.416666685102</c:v>
                </c:pt>
                <c:pt idx="3802">
                  <c:v>44355.458333351802</c:v>
                </c:pt>
                <c:pt idx="3803">
                  <c:v>44355.500000018401</c:v>
                </c:pt>
                <c:pt idx="3804">
                  <c:v>44355.541666685102</c:v>
                </c:pt>
                <c:pt idx="3805">
                  <c:v>44355.583333351802</c:v>
                </c:pt>
                <c:pt idx="3806">
                  <c:v>44355.625000018503</c:v>
                </c:pt>
                <c:pt idx="3807">
                  <c:v>44355.666666685102</c:v>
                </c:pt>
                <c:pt idx="3808">
                  <c:v>44355.708333351802</c:v>
                </c:pt>
                <c:pt idx="3809">
                  <c:v>44355.750000018503</c:v>
                </c:pt>
                <c:pt idx="3810">
                  <c:v>44355.791666685102</c:v>
                </c:pt>
                <c:pt idx="3811">
                  <c:v>44355.833333351802</c:v>
                </c:pt>
                <c:pt idx="3812">
                  <c:v>44355.875000018503</c:v>
                </c:pt>
                <c:pt idx="3813">
                  <c:v>44355.916666685203</c:v>
                </c:pt>
                <c:pt idx="3814">
                  <c:v>44355.958333351802</c:v>
                </c:pt>
                <c:pt idx="3815">
                  <c:v>44356.000000018503</c:v>
                </c:pt>
                <c:pt idx="3816">
                  <c:v>44356.041666685203</c:v>
                </c:pt>
                <c:pt idx="3817">
                  <c:v>44356.083333351802</c:v>
                </c:pt>
                <c:pt idx="3818">
                  <c:v>44356.125000018503</c:v>
                </c:pt>
                <c:pt idx="3819">
                  <c:v>44356.166666685203</c:v>
                </c:pt>
                <c:pt idx="3820">
                  <c:v>44356.208333351897</c:v>
                </c:pt>
                <c:pt idx="3821">
                  <c:v>44356.250000018503</c:v>
                </c:pt>
                <c:pt idx="3822">
                  <c:v>44356.291666685203</c:v>
                </c:pt>
                <c:pt idx="3823">
                  <c:v>44356.333333351897</c:v>
                </c:pt>
                <c:pt idx="3824">
                  <c:v>44356.375000018503</c:v>
                </c:pt>
                <c:pt idx="3825">
                  <c:v>44356.416666685203</c:v>
                </c:pt>
                <c:pt idx="3826">
                  <c:v>44356.458333351897</c:v>
                </c:pt>
                <c:pt idx="3827">
                  <c:v>44356.500000018597</c:v>
                </c:pt>
                <c:pt idx="3828">
                  <c:v>44356.541666685203</c:v>
                </c:pt>
                <c:pt idx="3829">
                  <c:v>44356.583333351897</c:v>
                </c:pt>
                <c:pt idx="3830">
                  <c:v>44356.625000018597</c:v>
                </c:pt>
                <c:pt idx="3831">
                  <c:v>44356.666666685203</c:v>
                </c:pt>
                <c:pt idx="3832">
                  <c:v>44356.708333351897</c:v>
                </c:pt>
                <c:pt idx="3833">
                  <c:v>44356.750000018597</c:v>
                </c:pt>
                <c:pt idx="3834">
                  <c:v>44356.791666685298</c:v>
                </c:pt>
                <c:pt idx="3835">
                  <c:v>44356.833333351897</c:v>
                </c:pt>
                <c:pt idx="3836">
                  <c:v>44356.875000018597</c:v>
                </c:pt>
                <c:pt idx="3837">
                  <c:v>44356.916666685298</c:v>
                </c:pt>
                <c:pt idx="3838">
                  <c:v>44356.958333351897</c:v>
                </c:pt>
                <c:pt idx="3839">
                  <c:v>44357.000000018597</c:v>
                </c:pt>
                <c:pt idx="3840">
                  <c:v>44357.041666685298</c:v>
                </c:pt>
                <c:pt idx="3841">
                  <c:v>44357.083333351999</c:v>
                </c:pt>
                <c:pt idx="3842">
                  <c:v>44357.125000018597</c:v>
                </c:pt>
                <c:pt idx="3843">
                  <c:v>44357.166666685298</c:v>
                </c:pt>
                <c:pt idx="3844">
                  <c:v>44357.208333351999</c:v>
                </c:pt>
                <c:pt idx="3845">
                  <c:v>44357.250000018597</c:v>
                </c:pt>
                <c:pt idx="3846">
                  <c:v>44357.291666685298</c:v>
                </c:pt>
                <c:pt idx="3847">
                  <c:v>44357.333333351999</c:v>
                </c:pt>
                <c:pt idx="3848">
                  <c:v>44357.375000018699</c:v>
                </c:pt>
                <c:pt idx="3849">
                  <c:v>44357.416666685298</c:v>
                </c:pt>
                <c:pt idx="3850">
                  <c:v>44357.458333351999</c:v>
                </c:pt>
                <c:pt idx="3851">
                  <c:v>44357.500000018699</c:v>
                </c:pt>
                <c:pt idx="3852">
                  <c:v>44357.541666685298</c:v>
                </c:pt>
                <c:pt idx="3853">
                  <c:v>44357.583333351999</c:v>
                </c:pt>
                <c:pt idx="3854">
                  <c:v>44357.625000018699</c:v>
                </c:pt>
                <c:pt idx="3855">
                  <c:v>44357.6666666854</c:v>
                </c:pt>
                <c:pt idx="3856">
                  <c:v>44357.708333351999</c:v>
                </c:pt>
                <c:pt idx="3857">
                  <c:v>44357.750000018699</c:v>
                </c:pt>
                <c:pt idx="3858">
                  <c:v>44357.7916666854</c:v>
                </c:pt>
                <c:pt idx="3859">
                  <c:v>44357.833333351999</c:v>
                </c:pt>
                <c:pt idx="3860">
                  <c:v>44357.875000018699</c:v>
                </c:pt>
                <c:pt idx="3861">
                  <c:v>44357.9166666854</c:v>
                </c:pt>
                <c:pt idx="3862">
                  <c:v>44357.9583333521</c:v>
                </c:pt>
                <c:pt idx="3863">
                  <c:v>44358.000000018699</c:v>
                </c:pt>
                <c:pt idx="3864">
                  <c:v>44358.0416666854</c:v>
                </c:pt>
                <c:pt idx="3865">
                  <c:v>44358.0833333521</c:v>
                </c:pt>
                <c:pt idx="3866">
                  <c:v>44358.125000018801</c:v>
                </c:pt>
                <c:pt idx="3867">
                  <c:v>44358.1666666854</c:v>
                </c:pt>
                <c:pt idx="3868">
                  <c:v>44358.2083333521</c:v>
                </c:pt>
                <c:pt idx="3869">
                  <c:v>44358.250000018801</c:v>
                </c:pt>
                <c:pt idx="3870">
                  <c:v>44358.2916666854</c:v>
                </c:pt>
                <c:pt idx="3871">
                  <c:v>44358.3333333521</c:v>
                </c:pt>
                <c:pt idx="3872">
                  <c:v>44358.375000018801</c:v>
                </c:pt>
                <c:pt idx="3873">
                  <c:v>44358.416666685502</c:v>
                </c:pt>
                <c:pt idx="3874">
                  <c:v>44358.4583333521</c:v>
                </c:pt>
                <c:pt idx="3875">
                  <c:v>44358.500000018801</c:v>
                </c:pt>
                <c:pt idx="3876">
                  <c:v>44358.541666685502</c:v>
                </c:pt>
                <c:pt idx="3877">
                  <c:v>44358.5833333521</c:v>
                </c:pt>
                <c:pt idx="3878">
                  <c:v>44358.625000018801</c:v>
                </c:pt>
                <c:pt idx="3879">
                  <c:v>44358.666666685502</c:v>
                </c:pt>
                <c:pt idx="3880">
                  <c:v>44358.708333352202</c:v>
                </c:pt>
                <c:pt idx="3881">
                  <c:v>44358.750000018801</c:v>
                </c:pt>
                <c:pt idx="3882">
                  <c:v>44358.791666685502</c:v>
                </c:pt>
                <c:pt idx="3883">
                  <c:v>44358.833333352202</c:v>
                </c:pt>
                <c:pt idx="3884">
                  <c:v>44358.875000018801</c:v>
                </c:pt>
                <c:pt idx="3885">
                  <c:v>44358.916666685502</c:v>
                </c:pt>
                <c:pt idx="3886">
                  <c:v>44358.958333352202</c:v>
                </c:pt>
                <c:pt idx="3887">
                  <c:v>44359.000000018903</c:v>
                </c:pt>
                <c:pt idx="3888">
                  <c:v>44359.041666685502</c:v>
                </c:pt>
                <c:pt idx="3889">
                  <c:v>44359.083333352202</c:v>
                </c:pt>
                <c:pt idx="3890">
                  <c:v>44359.125000018903</c:v>
                </c:pt>
                <c:pt idx="3891">
                  <c:v>44359.166666685502</c:v>
                </c:pt>
                <c:pt idx="3892">
                  <c:v>44359.208333352202</c:v>
                </c:pt>
                <c:pt idx="3893">
                  <c:v>44359.250000018903</c:v>
                </c:pt>
                <c:pt idx="3894">
                  <c:v>44359.291666685604</c:v>
                </c:pt>
                <c:pt idx="3895">
                  <c:v>44359.333333352202</c:v>
                </c:pt>
                <c:pt idx="3896">
                  <c:v>44359.375000018903</c:v>
                </c:pt>
                <c:pt idx="3897">
                  <c:v>44359.416666685604</c:v>
                </c:pt>
                <c:pt idx="3898">
                  <c:v>44359.458333352202</c:v>
                </c:pt>
                <c:pt idx="3899">
                  <c:v>44359.500000018903</c:v>
                </c:pt>
                <c:pt idx="3900">
                  <c:v>44359.541666685604</c:v>
                </c:pt>
                <c:pt idx="3901">
                  <c:v>44359.583333352297</c:v>
                </c:pt>
                <c:pt idx="3902">
                  <c:v>44359.625000018903</c:v>
                </c:pt>
                <c:pt idx="3903">
                  <c:v>44359.666666685604</c:v>
                </c:pt>
                <c:pt idx="3904">
                  <c:v>44359.708333352297</c:v>
                </c:pt>
                <c:pt idx="3905">
                  <c:v>44359.750000018903</c:v>
                </c:pt>
                <c:pt idx="3906">
                  <c:v>44359.791666685604</c:v>
                </c:pt>
                <c:pt idx="3907">
                  <c:v>44359.833333352297</c:v>
                </c:pt>
                <c:pt idx="3908">
                  <c:v>44359.875000018998</c:v>
                </c:pt>
                <c:pt idx="3909">
                  <c:v>44359.916666685604</c:v>
                </c:pt>
                <c:pt idx="3910">
                  <c:v>44359.958333352297</c:v>
                </c:pt>
                <c:pt idx="3911">
                  <c:v>44360.000000018998</c:v>
                </c:pt>
                <c:pt idx="3912">
                  <c:v>44360.041666685604</c:v>
                </c:pt>
                <c:pt idx="3913">
                  <c:v>44360.083333352297</c:v>
                </c:pt>
                <c:pt idx="3914">
                  <c:v>44360.125000018998</c:v>
                </c:pt>
                <c:pt idx="3915">
                  <c:v>44360.166666685698</c:v>
                </c:pt>
                <c:pt idx="3916">
                  <c:v>44360.208333352297</c:v>
                </c:pt>
                <c:pt idx="3917">
                  <c:v>44360.250000018998</c:v>
                </c:pt>
                <c:pt idx="3918">
                  <c:v>44360.291666685698</c:v>
                </c:pt>
                <c:pt idx="3919">
                  <c:v>44360.333333352297</c:v>
                </c:pt>
                <c:pt idx="3920">
                  <c:v>44360.375000018998</c:v>
                </c:pt>
                <c:pt idx="3921">
                  <c:v>44360.416666685698</c:v>
                </c:pt>
                <c:pt idx="3922">
                  <c:v>44360.458333352399</c:v>
                </c:pt>
                <c:pt idx="3923">
                  <c:v>44360.500000018998</c:v>
                </c:pt>
                <c:pt idx="3924">
                  <c:v>44360.541666685698</c:v>
                </c:pt>
                <c:pt idx="3925">
                  <c:v>44360.583333352399</c:v>
                </c:pt>
                <c:pt idx="3926">
                  <c:v>44360.625000018998</c:v>
                </c:pt>
                <c:pt idx="3927">
                  <c:v>44360.666666685698</c:v>
                </c:pt>
                <c:pt idx="3928">
                  <c:v>44360.708333352399</c:v>
                </c:pt>
                <c:pt idx="3929">
                  <c:v>44360.750000019099</c:v>
                </c:pt>
                <c:pt idx="3930">
                  <c:v>44360.791666685698</c:v>
                </c:pt>
                <c:pt idx="3931">
                  <c:v>44360.833333352399</c:v>
                </c:pt>
                <c:pt idx="3932">
                  <c:v>44360.875000019099</c:v>
                </c:pt>
                <c:pt idx="3933">
                  <c:v>44360.916666685698</c:v>
                </c:pt>
                <c:pt idx="3934">
                  <c:v>44360.958333352399</c:v>
                </c:pt>
                <c:pt idx="3935">
                  <c:v>44361.000000019099</c:v>
                </c:pt>
                <c:pt idx="3936">
                  <c:v>44361.0416666858</c:v>
                </c:pt>
                <c:pt idx="3937">
                  <c:v>44361.083333352399</c:v>
                </c:pt>
                <c:pt idx="3938">
                  <c:v>44361.125000019099</c:v>
                </c:pt>
                <c:pt idx="3939">
                  <c:v>44361.1666666858</c:v>
                </c:pt>
                <c:pt idx="3940">
                  <c:v>44361.208333352399</c:v>
                </c:pt>
                <c:pt idx="3941">
                  <c:v>44361.250000019099</c:v>
                </c:pt>
                <c:pt idx="3942">
                  <c:v>44361.2916666858</c:v>
                </c:pt>
                <c:pt idx="3943">
                  <c:v>44361.333333352501</c:v>
                </c:pt>
                <c:pt idx="3944">
                  <c:v>44361.375000019099</c:v>
                </c:pt>
                <c:pt idx="3945">
                  <c:v>44361.4166666858</c:v>
                </c:pt>
                <c:pt idx="3946">
                  <c:v>44361.458333352501</c:v>
                </c:pt>
                <c:pt idx="3947">
                  <c:v>44361.500000019099</c:v>
                </c:pt>
                <c:pt idx="3948">
                  <c:v>44361.5416666858</c:v>
                </c:pt>
                <c:pt idx="3949">
                  <c:v>44361.583333352501</c:v>
                </c:pt>
                <c:pt idx="3950">
                  <c:v>44361.625000019201</c:v>
                </c:pt>
                <c:pt idx="3951">
                  <c:v>44361.6666666858</c:v>
                </c:pt>
                <c:pt idx="3952">
                  <c:v>44361.708333352501</c:v>
                </c:pt>
                <c:pt idx="3953">
                  <c:v>44361.750000019201</c:v>
                </c:pt>
                <c:pt idx="3954">
                  <c:v>44361.7916666858</c:v>
                </c:pt>
                <c:pt idx="3955">
                  <c:v>44361.833333352501</c:v>
                </c:pt>
                <c:pt idx="3956">
                  <c:v>44361.875000019201</c:v>
                </c:pt>
                <c:pt idx="3957">
                  <c:v>44361.916666685902</c:v>
                </c:pt>
                <c:pt idx="3958">
                  <c:v>44361.958333352501</c:v>
                </c:pt>
                <c:pt idx="3959">
                  <c:v>44362.000000019201</c:v>
                </c:pt>
                <c:pt idx="3960">
                  <c:v>44362.041666685902</c:v>
                </c:pt>
                <c:pt idx="3961">
                  <c:v>44362.083333352501</c:v>
                </c:pt>
                <c:pt idx="3962">
                  <c:v>44362.125000019201</c:v>
                </c:pt>
                <c:pt idx="3963">
                  <c:v>44362.166666685902</c:v>
                </c:pt>
                <c:pt idx="3964">
                  <c:v>44362.208333352602</c:v>
                </c:pt>
                <c:pt idx="3965">
                  <c:v>44362.250000019201</c:v>
                </c:pt>
                <c:pt idx="3966">
                  <c:v>44362.291666685902</c:v>
                </c:pt>
                <c:pt idx="3967">
                  <c:v>44362.333333352602</c:v>
                </c:pt>
                <c:pt idx="3968">
                  <c:v>44362.375000019201</c:v>
                </c:pt>
                <c:pt idx="3969">
                  <c:v>44362.416666685902</c:v>
                </c:pt>
                <c:pt idx="3970">
                  <c:v>44362.458333352602</c:v>
                </c:pt>
                <c:pt idx="3971">
                  <c:v>44362.500000019303</c:v>
                </c:pt>
                <c:pt idx="3972">
                  <c:v>44362.541666685902</c:v>
                </c:pt>
                <c:pt idx="3973">
                  <c:v>44362.583333352602</c:v>
                </c:pt>
                <c:pt idx="3974">
                  <c:v>44362.625000019303</c:v>
                </c:pt>
                <c:pt idx="3975">
                  <c:v>44362.666666685902</c:v>
                </c:pt>
                <c:pt idx="3976">
                  <c:v>44362.708333352602</c:v>
                </c:pt>
                <c:pt idx="3977">
                  <c:v>44362.750000019303</c:v>
                </c:pt>
                <c:pt idx="3978">
                  <c:v>44362.791666685996</c:v>
                </c:pt>
                <c:pt idx="3979">
                  <c:v>44362.833333352602</c:v>
                </c:pt>
                <c:pt idx="3980">
                  <c:v>44362.875000019303</c:v>
                </c:pt>
                <c:pt idx="3981">
                  <c:v>44362.916666685996</c:v>
                </c:pt>
                <c:pt idx="3982">
                  <c:v>44362.958333352602</c:v>
                </c:pt>
                <c:pt idx="3983">
                  <c:v>44363.000000019303</c:v>
                </c:pt>
                <c:pt idx="3984">
                  <c:v>44363.041666685996</c:v>
                </c:pt>
                <c:pt idx="3985">
                  <c:v>44363.083333352697</c:v>
                </c:pt>
                <c:pt idx="3986">
                  <c:v>44363.125000019303</c:v>
                </c:pt>
                <c:pt idx="3987">
                  <c:v>44363.166666685996</c:v>
                </c:pt>
                <c:pt idx="3988">
                  <c:v>44363.208333352697</c:v>
                </c:pt>
                <c:pt idx="3989">
                  <c:v>44363.250000019303</c:v>
                </c:pt>
                <c:pt idx="3990">
                  <c:v>44363.291666685996</c:v>
                </c:pt>
                <c:pt idx="3991">
                  <c:v>44363.333333352697</c:v>
                </c:pt>
                <c:pt idx="3992">
                  <c:v>44363.375000019398</c:v>
                </c:pt>
                <c:pt idx="3993">
                  <c:v>44363.416666685996</c:v>
                </c:pt>
                <c:pt idx="3994">
                  <c:v>44363.458333352697</c:v>
                </c:pt>
                <c:pt idx="3995">
                  <c:v>44363.500000019398</c:v>
                </c:pt>
                <c:pt idx="3996">
                  <c:v>44363.541666685996</c:v>
                </c:pt>
                <c:pt idx="3997">
                  <c:v>44363.583333352697</c:v>
                </c:pt>
                <c:pt idx="3998">
                  <c:v>44363.625000019398</c:v>
                </c:pt>
                <c:pt idx="3999">
                  <c:v>44363.666666686098</c:v>
                </c:pt>
                <c:pt idx="4000">
                  <c:v>44363.708333352697</c:v>
                </c:pt>
                <c:pt idx="4001">
                  <c:v>44363.750000019398</c:v>
                </c:pt>
                <c:pt idx="4002">
                  <c:v>44363.791666686098</c:v>
                </c:pt>
                <c:pt idx="4003">
                  <c:v>44363.833333352697</c:v>
                </c:pt>
                <c:pt idx="4004">
                  <c:v>44363.875000019398</c:v>
                </c:pt>
                <c:pt idx="4005">
                  <c:v>44363.916666686098</c:v>
                </c:pt>
                <c:pt idx="4006">
                  <c:v>44363.958333352799</c:v>
                </c:pt>
                <c:pt idx="4007">
                  <c:v>44364.000000019398</c:v>
                </c:pt>
                <c:pt idx="4008">
                  <c:v>44364.041666686098</c:v>
                </c:pt>
                <c:pt idx="4009">
                  <c:v>44364.083333352799</c:v>
                </c:pt>
                <c:pt idx="4010">
                  <c:v>44364.125000019398</c:v>
                </c:pt>
                <c:pt idx="4011">
                  <c:v>44364.166666686098</c:v>
                </c:pt>
                <c:pt idx="4012">
                  <c:v>44364.208333352799</c:v>
                </c:pt>
                <c:pt idx="4013">
                  <c:v>44364.2500000195</c:v>
                </c:pt>
                <c:pt idx="4014">
                  <c:v>44364.291666686098</c:v>
                </c:pt>
                <c:pt idx="4015">
                  <c:v>44364.333333352799</c:v>
                </c:pt>
                <c:pt idx="4016">
                  <c:v>44364.3750000195</c:v>
                </c:pt>
                <c:pt idx="4017">
                  <c:v>44364.416666686098</c:v>
                </c:pt>
                <c:pt idx="4018">
                  <c:v>44364.458333352799</c:v>
                </c:pt>
                <c:pt idx="4019">
                  <c:v>44364.5000000195</c:v>
                </c:pt>
                <c:pt idx="4020">
                  <c:v>44364.5416666862</c:v>
                </c:pt>
                <c:pt idx="4021">
                  <c:v>44364.583333352799</c:v>
                </c:pt>
                <c:pt idx="4022">
                  <c:v>44364.6250000195</c:v>
                </c:pt>
                <c:pt idx="4023">
                  <c:v>44364.6666666862</c:v>
                </c:pt>
                <c:pt idx="4024">
                  <c:v>44364.708333352799</c:v>
                </c:pt>
                <c:pt idx="4025">
                  <c:v>44364.7500000195</c:v>
                </c:pt>
                <c:pt idx="4026">
                  <c:v>44364.7916666862</c:v>
                </c:pt>
                <c:pt idx="4027">
                  <c:v>44364.833333352901</c:v>
                </c:pt>
                <c:pt idx="4028">
                  <c:v>44364.8750000195</c:v>
                </c:pt>
                <c:pt idx="4029">
                  <c:v>44364.9166666862</c:v>
                </c:pt>
                <c:pt idx="4030">
                  <c:v>44364.958333352901</c:v>
                </c:pt>
                <c:pt idx="4031">
                  <c:v>44365.000000019601</c:v>
                </c:pt>
                <c:pt idx="4032">
                  <c:v>44365.0416666862</c:v>
                </c:pt>
                <c:pt idx="4033">
                  <c:v>44365.083333352901</c:v>
                </c:pt>
                <c:pt idx="4034">
                  <c:v>44365.125000019601</c:v>
                </c:pt>
                <c:pt idx="4035">
                  <c:v>44365.1666666862</c:v>
                </c:pt>
                <c:pt idx="4036">
                  <c:v>44365.208333352901</c:v>
                </c:pt>
                <c:pt idx="4037">
                  <c:v>44365.250000019601</c:v>
                </c:pt>
                <c:pt idx="4038">
                  <c:v>44365.291666686302</c:v>
                </c:pt>
                <c:pt idx="4039">
                  <c:v>44365.333333352901</c:v>
                </c:pt>
                <c:pt idx="4040">
                  <c:v>44365.375000019601</c:v>
                </c:pt>
                <c:pt idx="4041">
                  <c:v>44365.416666686302</c:v>
                </c:pt>
                <c:pt idx="4042">
                  <c:v>44365.458333352901</c:v>
                </c:pt>
                <c:pt idx="4043">
                  <c:v>44365.500000019601</c:v>
                </c:pt>
                <c:pt idx="4044">
                  <c:v>44365.541666686302</c:v>
                </c:pt>
                <c:pt idx="4045">
                  <c:v>44365.583333353003</c:v>
                </c:pt>
                <c:pt idx="4046">
                  <c:v>44365.625000019601</c:v>
                </c:pt>
                <c:pt idx="4047">
                  <c:v>44365.666666686302</c:v>
                </c:pt>
                <c:pt idx="4048">
                  <c:v>44365.708333353003</c:v>
                </c:pt>
                <c:pt idx="4049">
                  <c:v>44365.750000019601</c:v>
                </c:pt>
                <c:pt idx="4050">
                  <c:v>44365.791666686302</c:v>
                </c:pt>
                <c:pt idx="4051">
                  <c:v>44365.833333353003</c:v>
                </c:pt>
                <c:pt idx="4052">
                  <c:v>44365.875000019703</c:v>
                </c:pt>
                <c:pt idx="4053">
                  <c:v>44365.916666686302</c:v>
                </c:pt>
                <c:pt idx="4054">
                  <c:v>44365.958333353003</c:v>
                </c:pt>
                <c:pt idx="4055">
                  <c:v>44366.000000019703</c:v>
                </c:pt>
                <c:pt idx="4056">
                  <c:v>44366.041666686302</c:v>
                </c:pt>
                <c:pt idx="4057">
                  <c:v>44366.083333353003</c:v>
                </c:pt>
                <c:pt idx="4058">
                  <c:v>44366.125000019703</c:v>
                </c:pt>
                <c:pt idx="4059">
                  <c:v>44366.166666686397</c:v>
                </c:pt>
                <c:pt idx="4060">
                  <c:v>44366.208333353003</c:v>
                </c:pt>
                <c:pt idx="4061">
                  <c:v>44366.250000019703</c:v>
                </c:pt>
                <c:pt idx="4062">
                  <c:v>44366.291666686397</c:v>
                </c:pt>
                <c:pt idx="4063">
                  <c:v>44366.333333353003</c:v>
                </c:pt>
                <c:pt idx="4064">
                  <c:v>44366.375000019703</c:v>
                </c:pt>
                <c:pt idx="4065">
                  <c:v>44366.416666686397</c:v>
                </c:pt>
                <c:pt idx="4066">
                  <c:v>44366.458333353097</c:v>
                </c:pt>
                <c:pt idx="4067">
                  <c:v>44366.500000019703</c:v>
                </c:pt>
                <c:pt idx="4068">
                  <c:v>44366.541666686397</c:v>
                </c:pt>
                <c:pt idx="4069">
                  <c:v>44366.583333353097</c:v>
                </c:pt>
                <c:pt idx="4070">
                  <c:v>44366.625000019703</c:v>
                </c:pt>
                <c:pt idx="4071">
                  <c:v>44366.666666686397</c:v>
                </c:pt>
                <c:pt idx="4072">
                  <c:v>44366.708333353097</c:v>
                </c:pt>
                <c:pt idx="4073">
                  <c:v>44366.750000019798</c:v>
                </c:pt>
                <c:pt idx="4074">
                  <c:v>44366.791666686397</c:v>
                </c:pt>
                <c:pt idx="4075">
                  <c:v>44366.833333353097</c:v>
                </c:pt>
                <c:pt idx="4076">
                  <c:v>44366.875000019798</c:v>
                </c:pt>
                <c:pt idx="4077">
                  <c:v>44366.916666686397</c:v>
                </c:pt>
                <c:pt idx="4078">
                  <c:v>44366.958333353097</c:v>
                </c:pt>
                <c:pt idx="4079">
                  <c:v>44367.000000019798</c:v>
                </c:pt>
                <c:pt idx="4080">
                  <c:v>44367.041666686499</c:v>
                </c:pt>
                <c:pt idx="4081">
                  <c:v>44367.083333353097</c:v>
                </c:pt>
                <c:pt idx="4082">
                  <c:v>44367.125000019798</c:v>
                </c:pt>
                <c:pt idx="4083">
                  <c:v>44367.166666686499</c:v>
                </c:pt>
                <c:pt idx="4084">
                  <c:v>44367.208333353097</c:v>
                </c:pt>
                <c:pt idx="4085">
                  <c:v>44367.250000019798</c:v>
                </c:pt>
                <c:pt idx="4086">
                  <c:v>44367.291666686499</c:v>
                </c:pt>
                <c:pt idx="4087">
                  <c:v>44367.333333353199</c:v>
                </c:pt>
                <c:pt idx="4088">
                  <c:v>44367.375000019798</c:v>
                </c:pt>
                <c:pt idx="4089">
                  <c:v>44367.416666686499</c:v>
                </c:pt>
                <c:pt idx="4090">
                  <c:v>44367.458333353199</c:v>
                </c:pt>
                <c:pt idx="4091">
                  <c:v>44367.500000019798</c:v>
                </c:pt>
                <c:pt idx="4092">
                  <c:v>44367.541666686499</c:v>
                </c:pt>
                <c:pt idx="4093">
                  <c:v>44367.583333353199</c:v>
                </c:pt>
                <c:pt idx="4094">
                  <c:v>44367.6250000199</c:v>
                </c:pt>
                <c:pt idx="4095">
                  <c:v>44367.666666686499</c:v>
                </c:pt>
                <c:pt idx="4096">
                  <c:v>44367.708333353199</c:v>
                </c:pt>
                <c:pt idx="4097">
                  <c:v>44367.7500000199</c:v>
                </c:pt>
                <c:pt idx="4098">
                  <c:v>44367.791666686499</c:v>
                </c:pt>
                <c:pt idx="4099">
                  <c:v>44367.833333353199</c:v>
                </c:pt>
                <c:pt idx="4100">
                  <c:v>44367.8750000199</c:v>
                </c:pt>
                <c:pt idx="4101">
                  <c:v>44367.9166666866</c:v>
                </c:pt>
                <c:pt idx="4102">
                  <c:v>44367.958333353199</c:v>
                </c:pt>
                <c:pt idx="4103">
                  <c:v>44368.0000000199</c:v>
                </c:pt>
                <c:pt idx="4104">
                  <c:v>44368.0416666866</c:v>
                </c:pt>
                <c:pt idx="4105">
                  <c:v>44368.083333353199</c:v>
                </c:pt>
                <c:pt idx="4106">
                  <c:v>44368.1250000199</c:v>
                </c:pt>
                <c:pt idx="4107">
                  <c:v>44368.1666666866</c:v>
                </c:pt>
                <c:pt idx="4108">
                  <c:v>44368.208333353301</c:v>
                </c:pt>
                <c:pt idx="4109">
                  <c:v>44368.2500000199</c:v>
                </c:pt>
                <c:pt idx="4110">
                  <c:v>44368.2916666866</c:v>
                </c:pt>
                <c:pt idx="4111">
                  <c:v>44368.333333353301</c:v>
                </c:pt>
                <c:pt idx="4112">
                  <c:v>44368.3750000199</c:v>
                </c:pt>
                <c:pt idx="4113">
                  <c:v>44368.4166666866</c:v>
                </c:pt>
                <c:pt idx="4114">
                  <c:v>44368.458333353301</c:v>
                </c:pt>
                <c:pt idx="4115">
                  <c:v>44368.500000020002</c:v>
                </c:pt>
                <c:pt idx="4116">
                  <c:v>44368.5416666866</c:v>
                </c:pt>
                <c:pt idx="4117">
                  <c:v>44368.583333353301</c:v>
                </c:pt>
                <c:pt idx="4118">
                  <c:v>44368.625000020002</c:v>
                </c:pt>
                <c:pt idx="4119">
                  <c:v>44368.6666666866</c:v>
                </c:pt>
                <c:pt idx="4120">
                  <c:v>44368.708333353301</c:v>
                </c:pt>
                <c:pt idx="4121">
                  <c:v>44368.750000020002</c:v>
                </c:pt>
                <c:pt idx="4122">
                  <c:v>44368.791666686702</c:v>
                </c:pt>
                <c:pt idx="4123">
                  <c:v>44368.833333353301</c:v>
                </c:pt>
                <c:pt idx="4124">
                  <c:v>44368.875000020002</c:v>
                </c:pt>
                <c:pt idx="4125">
                  <c:v>44368.916666686702</c:v>
                </c:pt>
                <c:pt idx="4126">
                  <c:v>44368.958333353301</c:v>
                </c:pt>
                <c:pt idx="4127">
                  <c:v>44369.000000020002</c:v>
                </c:pt>
                <c:pt idx="4128">
                  <c:v>44369.041666686702</c:v>
                </c:pt>
                <c:pt idx="4129">
                  <c:v>44369.083333353403</c:v>
                </c:pt>
                <c:pt idx="4130">
                  <c:v>44369.125000020002</c:v>
                </c:pt>
                <c:pt idx="4131">
                  <c:v>44369.166666686702</c:v>
                </c:pt>
                <c:pt idx="4132">
                  <c:v>44369.208333353403</c:v>
                </c:pt>
                <c:pt idx="4133">
                  <c:v>44369.250000020002</c:v>
                </c:pt>
                <c:pt idx="4134">
                  <c:v>44369.291666686702</c:v>
                </c:pt>
                <c:pt idx="4135">
                  <c:v>44369.333333353403</c:v>
                </c:pt>
                <c:pt idx="4136">
                  <c:v>44369.375000020103</c:v>
                </c:pt>
                <c:pt idx="4137">
                  <c:v>44369.416666686702</c:v>
                </c:pt>
                <c:pt idx="4138">
                  <c:v>44369.458333353403</c:v>
                </c:pt>
                <c:pt idx="4139">
                  <c:v>44369.500000020103</c:v>
                </c:pt>
                <c:pt idx="4140">
                  <c:v>44369.541666686702</c:v>
                </c:pt>
                <c:pt idx="4141">
                  <c:v>44369.583333353403</c:v>
                </c:pt>
                <c:pt idx="4142">
                  <c:v>44369.625000020103</c:v>
                </c:pt>
                <c:pt idx="4143">
                  <c:v>44369.666666686797</c:v>
                </c:pt>
                <c:pt idx="4144">
                  <c:v>44369.708333353403</c:v>
                </c:pt>
                <c:pt idx="4145">
                  <c:v>44369.750000020103</c:v>
                </c:pt>
                <c:pt idx="4146">
                  <c:v>44369.791666686797</c:v>
                </c:pt>
                <c:pt idx="4147">
                  <c:v>44369.833333353403</c:v>
                </c:pt>
                <c:pt idx="4148">
                  <c:v>44369.875000020103</c:v>
                </c:pt>
                <c:pt idx="4149">
                  <c:v>44369.916666686797</c:v>
                </c:pt>
                <c:pt idx="4150">
                  <c:v>44369.958333353497</c:v>
                </c:pt>
                <c:pt idx="4151">
                  <c:v>44370.000000020103</c:v>
                </c:pt>
                <c:pt idx="4152">
                  <c:v>44370.041666686797</c:v>
                </c:pt>
                <c:pt idx="4153">
                  <c:v>44370.083333353497</c:v>
                </c:pt>
                <c:pt idx="4154">
                  <c:v>44370.125000020103</c:v>
                </c:pt>
                <c:pt idx="4155">
                  <c:v>44370.166666686797</c:v>
                </c:pt>
                <c:pt idx="4156">
                  <c:v>44370.208333353497</c:v>
                </c:pt>
                <c:pt idx="4157">
                  <c:v>44370.250000020198</c:v>
                </c:pt>
                <c:pt idx="4158">
                  <c:v>44370.291666686797</c:v>
                </c:pt>
                <c:pt idx="4159">
                  <c:v>44370.333333353497</c:v>
                </c:pt>
                <c:pt idx="4160">
                  <c:v>44370.375000020198</c:v>
                </c:pt>
                <c:pt idx="4161">
                  <c:v>44370.416666686797</c:v>
                </c:pt>
                <c:pt idx="4162">
                  <c:v>44370.458333353497</c:v>
                </c:pt>
                <c:pt idx="4163">
                  <c:v>44370.500000020198</c:v>
                </c:pt>
                <c:pt idx="4164">
                  <c:v>44370.541666686899</c:v>
                </c:pt>
                <c:pt idx="4165">
                  <c:v>44370.583333353497</c:v>
                </c:pt>
                <c:pt idx="4166">
                  <c:v>44370.625000020198</c:v>
                </c:pt>
                <c:pt idx="4167">
                  <c:v>44370.666666686899</c:v>
                </c:pt>
                <c:pt idx="4168">
                  <c:v>44370.708333353497</c:v>
                </c:pt>
                <c:pt idx="4169">
                  <c:v>44370.750000020198</c:v>
                </c:pt>
                <c:pt idx="4170">
                  <c:v>44370.791666686899</c:v>
                </c:pt>
                <c:pt idx="4171">
                  <c:v>44370.833333353599</c:v>
                </c:pt>
                <c:pt idx="4172">
                  <c:v>44370.875000020198</c:v>
                </c:pt>
                <c:pt idx="4173">
                  <c:v>44370.916666686899</c:v>
                </c:pt>
                <c:pt idx="4174">
                  <c:v>44370.958333353599</c:v>
                </c:pt>
                <c:pt idx="4175">
                  <c:v>44371.000000020198</c:v>
                </c:pt>
                <c:pt idx="4176">
                  <c:v>44371.041666686899</c:v>
                </c:pt>
                <c:pt idx="4177">
                  <c:v>44371.083333353599</c:v>
                </c:pt>
                <c:pt idx="4178">
                  <c:v>44371.1250000203</c:v>
                </c:pt>
                <c:pt idx="4179">
                  <c:v>44371.166666686899</c:v>
                </c:pt>
                <c:pt idx="4180">
                  <c:v>44371.208333353599</c:v>
                </c:pt>
                <c:pt idx="4181">
                  <c:v>44371.2500000203</c:v>
                </c:pt>
                <c:pt idx="4182">
                  <c:v>44371.291666686899</c:v>
                </c:pt>
                <c:pt idx="4183">
                  <c:v>44371.333333353599</c:v>
                </c:pt>
                <c:pt idx="4184">
                  <c:v>44371.3750000203</c:v>
                </c:pt>
                <c:pt idx="4185">
                  <c:v>44371.416666687001</c:v>
                </c:pt>
                <c:pt idx="4186">
                  <c:v>44371.458333353599</c:v>
                </c:pt>
                <c:pt idx="4187">
                  <c:v>44371.5000000203</c:v>
                </c:pt>
                <c:pt idx="4188">
                  <c:v>44371.541666687001</c:v>
                </c:pt>
                <c:pt idx="4189">
                  <c:v>44371.583333353701</c:v>
                </c:pt>
                <c:pt idx="4190">
                  <c:v>44371.6250000203</c:v>
                </c:pt>
                <c:pt idx="4191">
                  <c:v>44371.666666687001</c:v>
                </c:pt>
                <c:pt idx="4192">
                  <c:v>44371.708333353701</c:v>
                </c:pt>
                <c:pt idx="4193">
                  <c:v>44371.7500000203</c:v>
                </c:pt>
                <c:pt idx="4194">
                  <c:v>44371.791666687001</c:v>
                </c:pt>
                <c:pt idx="4195">
                  <c:v>44371.833333353701</c:v>
                </c:pt>
                <c:pt idx="4196">
                  <c:v>44371.875000020402</c:v>
                </c:pt>
                <c:pt idx="4197">
                  <c:v>44371.916666687001</c:v>
                </c:pt>
                <c:pt idx="4198">
                  <c:v>44371.958333353701</c:v>
                </c:pt>
                <c:pt idx="4199">
                  <c:v>44372.000000020402</c:v>
                </c:pt>
                <c:pt idx="4200">
                  <c:v>44372.041666687001</c:v>
                </c:pt>
                <c:pt idx="4201">
                  <c:v>44372.083333353701</c:v>
                </c:pt>
                <c:pt idx="4202">
                  <c:v>44372.125000020402</c:v>
                </c:pt>
                <c:pt idx="4203">
                  <c:v>44372.166666687102</c:v>
                </c:pt>
                <c:pt idx="4204">
                  <c:v>44372.208333353701</c:v>
                </c:pt>
                <c:pt idx="4205">
                  <c:v>44372.250000020402</c:v>
                </c:pt>
                <c:pt idx="4206">
                  <c:v>44372.291666687102</c:v>
                </c:pt>
                <c:pt idx="4207">
                  <c:v>44372.333333353701</c:v>
                </c:pt>
                <c:pt idx="4208">
                  <c:v>44372.375000020402</c:v>
                </c:pt>
                <c:pt idx="4209">
                  <c:v>44372.416666687102</c:v>
                </c:pt>
                <c:pt idx="4210">
                  <c:v>44372.458333353803</c:v>
                </c:pt>
                <c:pt idx="4211">
                  <c:v>44372.500000020402</c:v>
                </c:pt>
                <c:pt idx="4212">
                  <c:v>44372.541666687102</c:v>
                </c:pt>
                <c:pt idx="4213">
                  <c:v>44372.583333353803</c:v>
                </c:pt>
                <c:pt idx="4214">
                  <c:v>44372.625000020402</c:v>
                </c:pt>
                <c:pt idx="4215">
                  <c:v>44372.666666687102</c:v>
                </c:pt>
                <c:pt idx="4216">
                  <c:v>44372.708333353803</c:v>
                </c:pt>
                <c:pt idx="4217">
                  <c:v>44372.750000020496</c:v>
                </c:pt>
                <c:pt idx="4218">
                  <c:v>44372.791666687102</c:v>
                </c:pt>
                <c:pt idx="4219">
                  <c:v>44372.833333353803</c:v>
                </c:pt>
                <c:pt idx="4220">
                  <c:v>44372.875000020496</c:v>
                </c:pt>
                <c:pt idx="4221">
                  <c:v>44372.916666687102</c:v>
                </c:pt>
                <c:pt idx="4222">
                  <c:v>44372.958333353803</c:v>
                </c:pt>
                <c:pt idx="4223">
                  <c:v>44373.000000020496</c:v>
                </c:pt>
                <c:pt idx="4224">
                  <c:v>44373.041666687197</c:v>
                </c:pt>
                <c:pt idx="4225">
                  <c:v>44373.083333353803</c:v>
                </c:pt>
                <c:pt idx="4226">
                  <c:v>44373.125000020496</c:v>
                </c:pt>
                <c:pt idx="4227">
                  <c:v>44373.166666687197</c:v>
                </c:pt>
                <c:pt idx="4228">
                  <c:v>44373.208333353803</c:v>
                </c:pt>
                <c:pt idx="4229">
                  <c:v>44373.250000020496</c:v>
                </c:pt>
                <c:pt idx="4230">
                  <c:v>44373.291666687197</c:v>
                </c:pt>
                <c:pt idx="4231">
                  <c:v>44373.333333353898</c:v>
                </c:pt>
                <c:pt idx="4232">
                  <c:v>44373.375000020496</c:v>
                </c:pt>
                <c:pt idx="4233">
                  <c:v>44373.416666687197</c:v>
                </c:pt>
                <c:pt idx="4234">
                  <c:v>44373.458333353898</c:v>
                </c:pt>
                <c:pt idx="4235">
                  <c:v>44373.500000020496</c:v>
                </c:pt>
                <c:pt idx="4236">
                  <c:v>44373.541666687197</c:v>
                </c:pt>
                <c:pt idx="4237">
                  <c:v>44373.583333353898</c:v>
                </c:pt>
                <c:pt idx="4238">
                  <c:v>44373.625000020598</c:v>
                </c:pt>
                <c:pt idx="4239">
                  <c:v>44373.666666687197</c:v>
                </c:pt>
                <c:pt idx="4240">
                  <c:v>44373.708333353898</c:v>
                </c:pt>
                <c:pt idx="4241">
                  <c:v>44373.750000020598</c:v>
                </c:pt>
                <c:pt idx="4242">
                  <c:v>44373.791666687197</c:v>
                </c:pt>
                <c:pt idx="4243">
                  <c:v>44373.833333353898</c:v>
                </c:pt>
                <c:pt idx="4244">
                  <c:v>44373.875000020598</c:v>
                </c:pt>
                <c:pt idx="4245">
                  <c:v>44373.916666687299</c:v>
                </c:pt>
                <c:pt idx="4246">
                  <c:v>44373.958333353898</c:v>
                </c:pt>
                <c:pt idx="4247">
                  <c:v>44374.000000020598</c:v>
                </c:pt>
                <c:pt idx="4248">
                  <c:v>44374.041666687299</c:v>
                </c:pt>
                <c:pt idx="4249">
                  <c:v>44374.083333353898</c:v>
                </c:pt>
                <c:pt idx="4250">
                  <c:v>44374.125000020598</c:v>
                </c:pt>
                <c:pt idx="4251">
                  <c:v>44374.166666687299</c:v>
                </c:pt>
                <c:pt idx="4252">
                  <c:v>44374.208333353999</c:v>
                </c:pt>
                <c:pt idx="4253">
                  <c:v>44374.250000020598</c:v>
                </c:pt>
                <c:pt idx="4254">
                  <c:v>44374.291666687299</c:v>
                </c:pt>
                <c:pt idx="4255">
                  <c:v>44374.333333353999</c:v>
                </c:pt>
                <c:pt idx="4256">
                  <c:v>44374.375000020598</c:v>
                </c:pt>
                <c:pt idx="4257">
                  <c:v>44374.416666687299</c:v>
                </c:pt>
                <c:pt idx="4258">
                  <c:v>44374.458333353999</c:v>
                </c:pt>
                <c:pt idx="4259">
                  <c:v>44374.5000000207</c:v>
                </c:pt>
                <c:pt idx="4260">
                  <c:v>44374.541666687299</c:v>
                </c:pt>
                <c:pt idx="4261">
                  <c:v>44374.583333353999</c:v>
                </c:pt>
                <c:pt idx="4262">
                  <c:v>44374.6250000207</c:v>
                </c:pt>
                <c:pt idx="4263">
                  <c:v>44374.666666687299</c:v>
                </c:pt>
                <c:pt idx="4264">
                  <c:v>44374.708333353999</c:v>
                </c:pt>
                <c:pt idx="4265">
                  <c:v>44374.7500000207</c:v>
                </c:pt>
                <c:pt idx="4266">
                  <c:v>44374.791666687401</c:v>
                </c:pt>
                <c:pt idx="4267">
                  <c:v>44374.833333353999</c:v>
                </c:pt>
                <c:pt idx="4268">
                  <c:v>44374.8750000207</c:v>
                </c:pt>
                <c:pt idx="4269">
                  <c:v>44374.916666687401</c:v>
                </c:pt>
                <c:pt idx="4270">
                  <c:v>44374.958333353999</c:v>
                </c:pt>
                <c:pt idx="4271">
                  <c:v>44375.0000000207</c:v>
                </c:pt>
                <c:pt idx="4272">
                  <c:v>44375.041666687401</c:v>
                </c:pt>
                <c:pt idx="4273">
                  <c:v>44375.083333354101</c:v>
                </c:pt>
                <c:pt idx="4274">
                  <c:v>44375.1250000207</c:v>
                </c:pt>
                <c:pt idx="4275">
                  <c:v>44375.166666687401</c:v>
                </c:pt>
                <c:pt idx="4276">
                  <c:v>44375.208333354101</c:v>
                </c:pt>
                <c:pt idx="4277">
                  <c:v>44375.2500000207</c:v>
                </c:pt>
                <c:pt idx="4278">
                  <c:v>44375.291666687401</c:v>
                </c:pt>
                <c:pt idx="4279">
                  <c:v>44375.333333354101</c:v>
                </c:pt>
                <c:pt idx="4280">
                  <c:v>44375.375000020802</c:v>
                </c:pt>
                <c:pt idx="4281">
                  <c:v>44375.416666687401</c:v>
                </c:pt>
                <c:pt idx="4282">
                  <c:v>44375.458333354101</c:v>
                </c:pt>
                <c:pt idx="4283">
                  <c:v>44375.500000020802</c:v>
                </c:pt>
                <c:pt idx="4284">
                  <c:v>44375.541666687401</c:v>
                </c:pt>
                <c:pt idx="4285">
                  <c:v>44375.583333354101</c:v>
                </c:pt>
                <c:pt idx="4286">
                  <c:v>44375.625000020802</c:v>
                </c:pt>
                <c:pt idx="4287">
                  <c:v>44375.666666687503</c:v>
                </c:pt>
                <c:pt idx="4288">
                  <c:v>44375.708333354101</c:v>
                </c:pt>
                <c:pt idx="4289">
                  <c:v>44375.750000020802</c:v>
                </c:pt>
                <c:pt idx="4290">
                  <c:v>44375.791666687503</c:v>
                </c:pt>
                <c:pt idx="4291">
                  <c:v>44375.833333354101</c:v>
                </c:pt>
                <c:pt idx="4292">
                  <c:v>44375.875000020802</c:v>
                </c:pt>
                <c:pt idx="4293">
                  <c:v>44375.916666687503</c:v>
                </c:pt>
                <c:pt idx="4294">
                  <c:v>44375.958333354203</c:v>
                </c:pt>
                <c:pt idx="4295">
                  <c:v>44376.000000020802</c:v>
                </c:pt>
                <c:pt idx="4296">
                  <c:v>44376.041666687503</c:v>
                </c:pt>
                <c:pt idx="4297">
                  <c:v>44376.083333354203</c:v>
                </c:pt>
                <c:pt idx="4298">
                  <c:v>44376.125000020802</c:v>
                </c:pt>
                <c:pt idx="4299">
                  <c:v>44376.166666687503</c:v>
                </c:pt>
                <c:pt idx="4300">
                  <c:v>44376.208333354203</c:v>
                </c:pt>
                <c:pt idx="4301">
                  <c:v>44376.250000020897</c:v>
                </c:pt>
                <c:pt idx="4302">
                  <c:v>44376.291666687503</c:v>
                </c:pt>
                <c:pt idx="4303">
                  <c:v>44376.333333354203</c:v>
                </c:pt>
                <c:pt idx="4304">
                  <c:v>44376.375000020897</c:v>
                </c:pt>
                <c:pt idx="4305">
                  <c:v>44376.416666687503</c:v>
                </c:pt>
                <c:pt idx="4306">
                  <c:v>44376.458333354203</c:v>
                </c:pt>
                <c:pt idx="4307">
                  <c:v>44376.500000020897</c:v>
                </c:pt>
                <c:pt idx="4308">
                  <c:v>44376.541666687597</c:v>
                </c:pt>
                <c:pt idx="4309">
                  <c:v>44376.583333354203</c:v>
                </c:pt>
                <c:pt idx="4310">
                  <c:v>44376.625000020897</c:v>
                </c:pt>
                <c:pt idx="4311">
                  <c:v>44376.666666687597</c:v>
                </c:pt>
                <c:pt idx="4312">
                  <c:v>44376.708333354203</c:v>
                </c:pt>
                <c:pt idx="4313">
                  <c:v>44376.750000020897</c:v>
                </c:pt>
                <c:pt idx="4314">
                  <c:v>44376.791666687597</c:v>
                </c:pt>
                <c:pt idx="4315">
                  <c:v>44376.833333354298</c:v>
                </c:pt>
                <c:pt idx="4316">
                  <c:v>44376.875000020897</c:v>
                </c:pt>
                <c:pt idx="4317">
                  <c:v>44376.916666687597</c:v>
                </c:pt>
                <c:pt idx="4318">
                  <c:v>44376.958333354298</c:v>
                </c:pt>
                <c:pt idx="4319">
                  <c:v>44377.000000020897</c:v>
                </c:pt>
                <c:pt idx="4320">
                  <c:v>44377.041666687597</c:v>
                </c:pt>
                <c:pt idx="4321">
                  <c:v>44377.083333354298</c:v>
                </c:pt>
                <c:pt idx="4322">
                  <c:v>44377.125000020998</c:v>
                </c:pt>
                <c:pt idx="4323">
                  <c:v>44377.166666687597</c:v>
                </c:pt>
                <c:pt idx="4324">
                  <c:v>44377.208333354298</c:v>
                </c:pt>
                <c:pt idx="4325">
                  <c:v>44377.250000020998</c:v>
                </c:pt>
                <c:pt idx="4326">
                  <c:v>44377.291666687597</c:v>
                </c:pt>
                <c:pt idx="4327">
                  <c:v>44377.333333354298</c:v>
                </c:pt>
                <c:pt idx="4328">
                  <c:v>44377.375000020998</c:v>
                </c:pt>
                <c:pt idx="4329">
                  <c:v>44377.416666687699</c:v>
                </c:pt>
                <c:pt idx="4330">
                  <c:v>44377.458333354298</c:v>
                </c:pt>
                <c:pt idx="4331">
                  <c:v>44377.500000020998</c:v>
                </c:pt>
                <c:pt idx="4332">
                  <c:v>44377.541666687699</c:v>
                </c:pt>
                <c:pt idx="4333">
                  <c:v>44377.583333354298</c:v>
                </c:pt>
                <c:pt idx="4334">
                  <c:v>44377.625000020998</c:v>
                </c:pt>
                <c:pt idx="4335">
                  <c:v>44377.666666687699</c:v>
                </c:pt>
                <c:pt idx="4336">
                  <c:v>44377.7083333544</c:v>
                </c:pt>
                <c:pt idx="4337">
                  <c:v>44377.750000020998</c:v>
                </c:pt>
                <c:pt idx="4338">
                  <c:v>44377.791666687699</c:v>
                </c:pt>
                <c:pt idx="4339">
                  <c:v>44377.8333333544</c:v>
                </c:pt>
                <c:pt idx="4340">
                  <c:v>44377.875000020998</c:v>
                </c:pt>
                <c:pt idx="4341">
                  <c:v>44377.916666687699</c:v>
                </c:pt>
                <c:pt idx="4342">
                  <c:v>44377.9583333544</c:v>
                </c:pt>
                <c:pt idx="4343">
                  <c:v>44378.0000000211</c:v>
                </c:pt>
                <c:pt idx="4344">
                  <c:v>44378.041666687699</c:v>
                </c:pt>
                <c:pt idx="4345">
                  <c:v>44378.0833333544</c:v>
                </c:pt>
                <c:pt idx="4346">
                  <c:v>44378.1250000211</c:v>
                </c:pt>
                <c:pt idx="4347">
                  <c:v>44378.166666687699</c:v>
                </c:pt>
                <c:pt idx="4348">
                  <c:v>44378.2083333544</c:v>
                </c:pt>
                <c:pt idx="4349">
                  <c:v>44378.2500000211</c:v>
                </c:pt>
                <c:pt idx="4350">
                  <c:v>44378.291666687801</c:v>
                </c:pt>
                <c:pt idx="4351">
                  <c:v>44378.3333333544</c:v>
                </c:pt>
                <c:pt idx="4352">
                  <c:v>44378.3750000211</c:v>
                </c:pt>
                <c:pt idx="4353">
                  <c:v>44378.416666687801</c:v>
                </c:pt>
                <c:pt idx="4354">
                  <c:v>44378.458333354502</c:v>
                </c:pt>
                <c:pt idx="4355">
                  <c:v>44378.5000000211</c:v>
                </c:pt>
                <c:pt idx="4356">
                  <c:v>44378.541666687801</c:v>
                </c:pt>
                <c:pt idx="4357">
                  <c:v>44378.583333354502</c:v>
                </c:pt>
                <c:pt idx="4358">
                  <c:v>44378.6250000211</c:v>
                </c:pt>
                <c:pt idx="4359">
                  <c:v>44378.666666687801</c:v>
                </c:pt>
                <c:pt idx="4360">
                  <c:v>44378.708333354502</c:v>
                </c:pt>
                <c:pt idx="4361">
                  <c:v>44378.750000021202</c:v>
                </c:pt>
                <c:pt idx="4362">
                  <c:v>44378.791666687801</c:v>
                </c:pt>
                <c:pt idx="4363">
                  <c:v>44378.833333354502</c:v>
                </c:pt>
                <c:pt idx="4364">
                  <c:v>44378.875000021202</c:v>
                </c:pt>
                <c:pt idx="4365">
                  <c:v>44378.916666687801</c:v>
                </c:pt>
                <c:pt idx="4366">
                  <c:v>44378.958333354502</c:v>
                </c:pt>
                <c:pt idx="4367">
                  <c:v>44379.000000021202</c:v>
                </c:pt>
                <c:pt idx="4368">
                  <c:v>44379.041666687903</c:v>
                </c:pt>
                <c:pt idx="4369">
                  <c:v>44379.083333354502</c:v>
                </c:pt>
                <c:pt idx="4370">
                  <c:v>44379.125000021202</c:v>
                </c:pt>
                <c:pt idx="4371">
                  <c:v>44379.166666687903</c:v>
                </c:pt>
                <c:pt idx="4372">
                  <c:v>44379.208333354502</c:v>
                </c:pt>
                <c:pt idx="4373">
                  <c:v>44379.250000021202</c:v>
                </c:pt>
                <c:pt idx="4374">
                  <c:v>44379.291666687903</c:v>
                </c:pt>
                <c:pt idx="4375">
                  <c:v>44379.333333354603</c:v>
                </c:pt>
                <c:pt idx="4376">
                  <c:v>44379.375000021202</c:v>
                </c:pt>
                <c:pt idx="4377">
                  <c:v>44379.416666687903</c:v>
                </c:pt>
                <c:pt idx="4378">
                  <c:v>44379.458333354603</c:v>
                </c:pt>
                <c:pt idx="4379">
                  <c:v>44379.500000021202</c:v>
                </c:pt>
                <c:pt idx="4380">
                  <c:v>44379.541666687903</c:v>
                </c:pt>
                <c:pt idx="4381">
                  <c:v>44379.583333354603</c:v>
                </c:pt>
                <c:pt idx="4382">
                  <c:v>44379.625000021297</c:v>
                </c:pt>
                <c:pt idx="4383">
                  <c:v>44379.666666687903</c:v>
                </c:pt>
                <c:pt idx="4384">
                  <c:v>44379.708333354603</c:v>
                </c:pt>
                <c:pt idx="4385">
                  <c:v>44379.750000021297</c:v>
                </c:pt>
                <c:pt idx="4386">
                  <c:v>44379.791666687903</c:v>
                </c:pt>
                <c:pt idx="4387">
                  <c:v>44379.833333354603</c:v>
                </c:pt>
                <c:pt idx="4388">
                  <c:v>44379.875000021297</c:v>
                </c:pt>
                <c:pt idx="4389">
                  <c:v>44379.916666687997</c:v>
                </c:pt>
                <c:pt idx="4390">
                  <c:v>44379.958333354603</c:v>
                </c:pt>
                <c:pt idx="4391">
                  <c:v>44380.000000021297</c:v>
                </c:pt>
                <c:pt idx="4392">
                  <c:v>44380.041666687997</c:v>
                </c:pt>
                <c:pt idx="4393">
                  <c:v>44380.083333354603</c:v>
                </c:pt>
                <c:pt idx="4394">
                  <c:v>44380.125000021297</c:v>
                </c:pt>
                <c:pt idx="4395">
                  <c:v>44380.166666687997</c:v>
                </c:pt>
                <c:pt idx="4396">
                  <c:v>44380.208333354698</c:v>
                </c:pt>
                <c:pt idx="4397">
                  <c:v>44380.250000021297</c:v>
                </c:pt>
                <c:pt idx="4398">
                  <c:v>44380.291666687997</c:v>
                </c:pt>
                <c:pt idx="4399">
                  <c:v>44380.333333354698</c:v>
                </c:pt>
                <c:pt idx="4400">
                  <c:v>44380.375000021297</c:v>
                </c:pt>
                <c:pt idx="4401">
                  <c:v>44380.416666687997</c:v>
                </c:pt>
                <c:pt idx="4402">
                  <c:v>44380.458333354698</c:v>
                </c:pt>
                <c:pt idx="4403">
                  <c:v>44380.500000021399</c:v>
                </c:pt>
                <c:pt idx="4404">
                  <c:v>44380.541666687997</c:v>
                </c:pt>
                <c:pt idx="4405">
                  <c:v>44380.583333354698</c:v>
                </c:pt>
                <c:pt idx="4406">
                  <c:v>44380.625000021399</c:v>
                </c:pt>
                <c:pt idx="4407">
                  <c:v>44380.666666687997</c:v>
                </c:pt>
                <c:pt idx="4408">
                  <c:v>44380.708333354698</c:v>
                </c:pt>
                <c:pt idx="4409">
                  <c:v>44380.750000021399</c:v>
                </c:pt>
                <c:pt idx="4410">
                  <c:v>44380.791666688099</c:v>
                </c:pt>
                <c:pt idx="4411">
                  <c:v>44380.833333354698</c:v>
                </c:pt>
                <c:pt idx="4412">
                  <c:v>44380.875000021399</c:v>
                </c:pt>
                <c:pt idx="4413">
                  <c:v>44380.916666688099</c:v>
                </c:pt>
                <c:pt idx="4414">
                  <c:v>44380.958333354698</c:v>
                </c:pt>
                <c:pt idx="4415">
                  <c:v>44381.000000021399</c:v>
                </c:pt>
                <c:pt idx="4416">
                  <c:v>44381.041666688099</c:v>
                </c:pt>
                <c:pt idx="4417">
                  <c:v>44381.0833333548</c:v>
                </c:pt>
                <c:pt idx="4418">
                  <c:v>44381.125000021399</c:v>
                </c:pt>
                <c:pt idx="4419">
                  <c:v>44381.166666688099</c:v>
                </c:pt>
                <c:pt idx="4420">
                  <c:v>44381.2083333548</c:v>
                </c:pt>
                <c:pt idx="4421">
                  <c:v>44381.250000021399</c:v>
                </c:pt>
                <c:pt idx="4422">
                  <c:v>44381.291666688099</c:v>
                </c:pt>
                <c:pt idx="4423">
                  <c:v>44381.3333333548</c:v>
                </c:pt>
                <c:pt idx="4424">
                  <c:v>44381.3750000215</c:v>
                </c:pt>
                <c:pt idx="4425">
                  <c:v>44381.416666688099</c:v>
                </c:pt>
                <c:pt idx="4426">
                  <c:v>44381.4583333548</c:v>
                </c:pt>
                <c:pt idx="4427">
                  <c:v>44381.5000000215</c:v>
                </c:pt>
                <c:pt idx="4428">
                  <c:v>44381.541666688099</c:v>
                </c:pt>
                <c:pt idx="4429">
                  <c:v>44381.5833333548</c:v>
                </c:pt>
                <c:pt idx="4430">
                  <c:v>44381.6250000215</c:v>
                </c:pt>
                <c:pt idx="4431">
                  <c:v>44381.666666688201</c:v>
                </c:pt>
                <c:pt idx="4432">
                  <c:v>44381.7083333548</c:v>
                </c:pt>
                <c:pt idx="4433">
                  <c:v>44381.7500000215</c:v>
                </c:pt>
                <c:pt idx="4434">
                  <c:v>44381.791666688201</c:v>
                </c:pt>
                <c:pt idx="4435">
                  <c:v>44381.8333333548</c:v>
                </c:pt>
                <c:pt idx="4436">
                  <c:v>44381.8750000215</c:v>
                </c:pt>
                <c:pt idx="4437">
                  <c:v>44381.916666688201</c:v>
                </c:pt>
                <c:pt idx="4438">
                  <c:v>44381.958333354902</c:v>
                </c:pt>
                <c:pt idx="4439">
                  <c:v>44382.0000000215</c:v>
                </c:pt>
                <c:pt idx="4440">
                  <c:v>44382.041666688201</c:v>
                </c:pt>
                <c:pt idx="4441">
                  <c:v>44382.083333354902</c:v>
                </c:pt>
                <c:pt idx="4442">
                  <c:v>44382.1250000215</c:v>
                </c:pt>
                <c:pt idx="4443">
                  <c:v>44382.166666688201</c:v>
                </c:pt>
                <c:pt idx="4444">
                  <c:v>44382.208333354902</c:v>
                </c:pt>
                <c:pt idx="4445">
                  <c:v>44382.250000021602</c:v>
                </c:pt>
                <c:pt idx="4446">
                  <c:v>44382.291666688201</c:v>
                </c:pt>
                <c:pt idx="4447">
                  <c:v>44382.333333354902</c:v>
                </c:pt>
                <c:pt idx="4448">
                  <c:v>44382.375000021602</c:v>
                </c:pt>
                <c:pt idx="4449">
                  <c:v>44382.416666688201</c:v>
                </c:pt>
                <c:pt idx="4450">
                  <c:v>44382.458333354902</c:v>
                </c:pt>
                <c:pt idx="4451">
                  <c:v>44382.500000021602</c:v>
                </c:pt>
                <c:pt idx="4452">
                  <c:v>44382.541666688303</c:v>
                </c:pt>
                <c:pt idx="4453">
                  <c:v>44382.583333354902</c:v>
                </c:pt>
                <c:pt idx="4454">
                  <c:v>44382.625000021602</c:v>
                </c:pt>
                <c:pt idx="4455">
                  <c:v>44382.666666688303</c:v>
                </c:pt>
                <c:pt idx="4456">
                  <c:v>44382.708333354902</c:v>
                </c:pt>
                <c:pt idx="4457">
                  <c:v>44382.750000021602</c:v>
                </c:pt>
                <c:pt idx="4458">
                  <c:v>44382.791666688303</c:v>
                </c:pt>
                <c:pt idx="4459">
                  <c:v>44382.833333355004</c:v>
                </c:pt>
                <c:pt idx="4460">
                  <c:v>44382.875000021602</c:v>
                </c:pt>
                <c:pt idx="4461">
                  <c:v>44382.916666688303</c:v>
                </c:pt>
                <c:pt idx="4462">
                  <c:v>44382.958333355004</c:v>
                </c:pt>
                <c:pt idx="4463">
                  <c:v>44383.000000021602</c:v>
                </c:pt>
                <c:pt idx="4464">
                  <c:v>44383.041666688303</c:v>
                </c:pt>
                <c:pt idx="4465">
                  <c:v>44383.083333355004</c:v>
                </c:pt>
                <c:pt idx="4466">
                  <c:v>44383.125000021697</c:v>
                </c:pt>
                <c:pt idx="4467">
                  <c:v>44383.166666688303</c:v>
                </c:pt>
                <c:pt idx="4468">
                  <c:v>44383.208333355004</c:v>
                </c:pt>
                <c:pt idx="4469">
                  <c:v>44383.250000021697</c:v>
                </c:pt>
                <c:pt idx="4470">
                  <c:v>44383.291666688303</c:v>
                </c:pt>
                <c:pt idx="4471">
                  <c:v>44383.333333355004</c:v>
                </c:pt>
                <c:pt idx="4472">
                  <c:v>44383.375000021697</c:v>
                </c:pt>
                <c:pt idx="4473">
                  <c:v>44383.416666688398</c:v>
                </c:pt>
                <c:pt idx="4474">
                  <c:v>44383.458333355004</c:v>
                </c:pt>
                <c:pt idx="4475">
                  <c:v>44383.500000021697</c:v>
                </c:pt>
                <c:pt idx="4476">
                  <c:v>44383.541666688398</c:v>
                </c:pt>
                <c:pt idx="4477">
                  <c:v>44383.583333355004</c:v>
                </c:pt>
                <c:pt idx="4478">
                  <c:v>44383.625000021697</c:v>
                </c:pt>
                <c:pt idx="4479">
                  <c:v>44383.666666688398</c:v>
                </c:pt>
                <c:pt idx="4480">
                  <c:v>44383.708333355098</c:v>
                </c:pt>
                <c:pt idx="4481">
                  <c:v>44383.750000021697</c:v>
                </c:pt>
                <c:pt idx="4482">
                  <c:v>44383.791666688398</c:v>
                </c:pt>
                <c:pt idx="4483">
                  <c:v>44383.833333355098</c:v>
                </c:pt>
                <c:pt idx="4484">
                  <c:v>44383.875000021697</c:v>
                </c:pt>
                <c:pt idx="4485">
                  <c:v>44383.916666688398</c:v>
                </c:pt>
                <c:pt idx="4486">
                  <c:v>44383.958333355098</c:v>
                </c:pt>
                <c:pt idx="4487">
                  <c:v>44384.000000021799</c:v>
                </c:pt>
                <c:pt idx="4488">
                  <c:v>44384.041666688398</c:v>
                </c:pt>
                <c:pt idx="4489">
                  <c:v>44384.083333355098</c:v>
                </c:pt>
                <c:pt idx="4490">
                  <c:v>44384.125000021799</c:v>
                </c:pt>
                <c:pt idx="4491">
                  <c:v>44384.166666688398</c:v>
                </c:pt>
                <c:pt idx="4492">
                  <c:v>44384.208333355098</c:v>
                </c:pt>
                <c:pt idx="4493">
                  <c:v>44384.250000021799</c:v>
                </c:pt>
                <c:pt idx="4494">
                  <c:v>44384.291666688499</c:v>
                </c:pt>
                <c:pt idx="4495">
                  <c:v>44384.333333355098</c:v>
                </c:pt>
                <c:pt idx="4496">
                  <c:v>44384.375000021799</c:v>
                </c:pt>
                <c:pt idx="4497">
                  <c:v>44384.416666688499</c:v>
                </c:pt>
                <c:pt idx="4498">
                  <c:v>44384.458333355098</c:v>
                </c:pt>
                <c:pt idx="4499">
                  <c:v>44384.500000021799</c:v>
                </c:pt>
                <c:pt idx="4500">
                  <c:v>44384.541666688499</c:v>
                </c:pt>
                <c:pt idx="4501">
                  <c:v>44384.5833333552</c:v>
                </c:pt>
                <c:pt idx="4502">
                  <c:v>44384.625000021799</c:v>
                </c:pt>
                <c:pt idx="4503">
                  <c:v>44384.666666688499</c:v>
                </c:pt>
                <c:pt idx="4504">
                  <c:v>44384.7083333552</c:v>
                </c:pt>
                <c:pt idx="4505">
                  <c:v>44384.750000021799</c:v>
                </c:pt>
                <c:pt idx="4506">
                  <c:v>44384.791666688499</c:v>
                </c:pt>
                <c:pt idx="4507">
                  <c:v>44384.8333333552</c:v>
                </c:pt>
                <c:pt idx="4508">
                  <c:v>44384.875000021901</c:v>
                </c:pt>
                <c:pt idx="4509">
                  <c:v>44384.916666688499</c:v>
                </c:pt>
                <c:pt idx="4510">
                  <c:v>44384.9583333552</c:v>
                </c:pt>
                <c:pt idx="4511">
                  <c:v>44385.000000021901</c:v>
                </c:pt>
                <c:pt idx="4512">
                  <c:v>44385.041666688601</c:v>
                </c:pt>
                <c:pt idx="4513">
                  <c:v>44385.0833333552</c:v>
                </c:pt>
                <c:pt idx="4514">
                  <c:v>44385.125000021901</c:v>
                </c:pt>
                <c:pt idx="4515">
                  <c:v>44385.166666688601</c:v>
                </c:pt>
                <c:pt idx="4516">
                  <c:v>44385.2083333552</c:v>
                </c:pt>
                <c:pt idx="4517">
                  <c:v>44385.250000021901</c:v>
                </c:pt>
                <c:pt idx="4518">
                  <c:v>44385.291666688601</c:v>
                </c:pt>
                <c:pt idx="4519">
                  <c:v>44385.333333355302</c:v>
                </c:pt>
                <c:pt idx="4520">
                  <c:v>44385.375000021901</c:v>
                </c:pt>
                <c:pt idx="4521">
                  <c:v>44385.416666688601</c:v>
                </c:pt>
                <c:pt idx="4522">
                  <c:v>44385.458333355302</c:v>
                </c:pt>
                <c:pt idx="4523">
                  <c:v>44385.500000021901</c:v>
                </c:pt>
                <c:pt idx="4524">
                  <c:v>44385.541666688601</c:v>
                </c:pt>
                <c:pt idx="4525">
                  <c:v>44385.583333355302</c:v>
                </c:pt>
                <c:pt idx="4526">
                  <c:v>44385.625000022002</c:v>
                </c:pt>
                <c:pt idx="4527">
                  <c:v>44385.666666688601</c:v>
                </c:pt>
                <c:pt idx="4528">
                  <c:v>44385.708333355302</c:v>
                </c:pt>
                <c:pt idx="4529">
                  <c:v>44385.750000022002</c:v>
                </c:pt>
                <c:pt idx="4530">
                  <c:v>44385.791666688601</c:v>
                </c:pt>
                <c:pt idx="4531">
                  <c:v>44385.833333355302</c:v>
                </c:pt>
                <c:pt idx="4532">
                  <c:v>44385.875000022002</c:v>
                </c:pt>
                <c:pt idx="4533">
                  <c:v>44385.916666688703</c:v>
                </c:pt>
                <c:pt idx="4534">
                  <c:v>44385.958333355302</c:v>
                </c:pt>
                <c:pt idx="4535">
                  <c:v>44386.000000022002</c:v>
                </c:pt>
                <c:pt idx="4536">
                  <c:v>44386.041666688703</c:v>
                </c:pt>
                <c:pt idx="4537">
                  <c:v>44386.083333355302</c:v>
                </c:pt>
                <c:pt idx="4538">
                  <c:v>44386.125000022002</c:v>
                </c:pt>
                <c:pt idx="4539">
                  <c:v>44386.166666688703</c:v>
                </c:pt>
                <c:pt idx="4540">
                  <c:v>44386.208333355396</c:v>
                </c:pt>
                <c:pt idx="4541">
                  <c:v>44386.250000022002</c:v>
                </c:pt>
                <c:pt idx="4542">
                  <c:v>44386.291666688703</c:v>
                </c:pt>
                <c:pt idx="4543">
                  <c:v>44386.333333355396</c:v>
                </c:pt>
                <c:pt idx="4544">
                  <c:v>44386.375000022002</c:v>
                </c:pt>
                <c:pt idx="4545">
                  <c:v>44386.416666688703</c:v>
                </c:pt>
                <c:pt idx="4546">
                  <c:v>44386.458333355396</c:v>
                </c:pt>
                <c:pt idx="4547">
                  <c:v>44386.500000022097</c:v>
                </c:pt>
                <c:pt idx="4548">
                  <c:v>44386.541666688703</c:v>
                </c:pt>
                <c:pt idx="4549">
                  <c:v>44386.583333355396</c:v>
                </c:pt>
                <c:pt idx="4550">
                  <c:v>44386.625000022097</c:v>
                </c:pt>
                <c:pt idx="4551">
                  <c:v>44386.666666688703</c:v>
                </c:pt>
                <c:pt idx="4552">
                  <c:v>44386.708333355396</c:v>
                </c:pt>
                <c:pt idx="4553">
                  <c:v>44386.750000022097</c:v>
                </c:pt>
                <c:pt idx="4554">
                  <c:v>44386.791666688798</c:v>
                </c:pt>
                <c:pt idx="4555">
                  <c:v>44386.833333355396</c:v>
                </c:pt>
                <c:pt idx="4556">
                  <c:v>44386.875000022097</c:v>
                </c:pt>
                <c:pt idx="4557">
                  <c:v>44386.916666688798</c:v>
                </c:pt>
                <c:pt idx="4558">
                  <c:v>44386.958333355396</c:v>
                </c:pt>
                <c:pt idx="4559">
                  <c:v>44387.000000022097</c:v>
                </c:pt>
                <c:pt idx="4560">
                  <c:v>44387.041666688798</c:v>
                </c:pt>
                <c:pt idx="4561">
                  <c:v>44387.083333355498</c:v>
                </c:pt>
                <c:pt idx="4562">
                  <c:v>44387.125000022097</c:v>
                </c:pt>
                <c:pt idx="4563">
                  <c:v>44387.166666688798</c:v>
                </c:pt>
                <c:pt idx="4564">
                  <c:v>44387.208333355498</c:v>
                </c:pt>
                <c:pt idx="4565">
                  <c:v>44387.250000022097</c:v>
                </c:pt>
                <c:pt idx="4566">
                  <c:v>44387.291666688798</c:v>
                </c:pt>
                <c:pt idx="4567">
                  <c:v>44387.333333355498</c:v>
                </c:pt>
                <c:pt idx="4568">
                  <c:v>44387.375000022199</c:v>
                </c:pt>
                <c:pt idx="4569">
                  <c:v>44387.416666688798</c:v>
                </c:pt>
                <c:pt idx="4570">
                  <c:v>44387.458333355498</c:v>
                </c:pt>
                <c:pt idx="4571">
                  <c:v>44387.500000022199</c:v>
                </c:pt>
                <c:pt idx="4572">
                  <c:v>44387.541666688798</c:v>
                </c:pt>
                <c:pt idx="4573">
                  <c:v>44387.583333355498</c:v>
                </c:pt>
                <c:pt idx="4574">
                  <c:v>44387.625000022199</c:v>
                </c:pt>
                <c:pt idx="4575">
                  <c:v>44387.6666666889</c:v>
                </c:pt>
                <c:pt idx="4576">
                  <c:v>44387.708333355498</c:v>
                </c:pt>
                <c:pt idx="4577">
                  <c:v>44387.750000022199</c:v>
                </c:pt>
                <c:pt idx="4578">
                  <c:v>44387.7916666889</c:v>
                </c:pt>
                <c:pt idx="4579">
                  <c:v>44387.833333355498</c:v>
                </c:pt>
                <c:pt idx="4580">
                  <c:v>44387.875000022199</c:v>
                </c:pt>
                <c:pt idx="4581">
                  <c:v>44387.9166666889</c:v>
                </c:pt>
                <c:pt idx="4582">
                  <c:v>44387.9583333556</c:v>
                </c:pt>
                <c:pt idx="4583">
                  <c:v>44388.000000022199</c:v>
                </c:pt>
                <c:pt idx="4584">
                  <c:v>44388.0416666889</c:v>
                </c:pt>
                <c:pt idx="4585">
                  <c:v>44388.0833333556</c:v>
                </c:pt>
                <c:pt idx="4586">
                  <c:v>44388.125000022199</c:v>
                </c:pt>
                <c:pt idx="4587">
                  <c:v>44388.1666666889</c:v>
                </c:pt>
                <c:pt idx="4588">
                  <c:v>44388.2083333556</c:v>
                </c:pt>
                <c:pt idx="4589">
                  <c:v>44388.250000022301</c:v>
                </c:pt>
                <c:pt idx="4590">
                  <c:v>44388.2916666889</c:v>
                </c:pt>
                <c:pt idx="4591">
                  <c:v>44388.3333333556</c:v>
                </c:pt>
                <c:pt idx="4592">
                  <c:v>44388.375000022301</c:v>
                </c:pt>
                <c:pt idx="4593">
                  <c:v>44388.4166666889</c:v>
                </c:pt>
                <c:pt idx="4594">
                  <c:v>44388.4583333556</c:v>
                </c:pt>
                <c:pt idx="4595">
                  <c:v>44388.500000022301</c:v>
                </c:pt>
                <c:pt idx="4596">
                  <c:v>44388.541666689001</c:v>
                </c:pt>
                <c:pt idx="4597">
                  <c:v>44388.5833333556</c:v>
                </c:pt>
                <c:pt idx="4598">
                  <c:v>44388.625000022301</c:v>
                </c:pt>
                <c:pt idx="4599">
                  <c:v>44388.666666689001</c:v>
                </c:pt>
                <c:pt idx="4600">
                  <c:v>44388.7083333556</c:v>
                </c:pt>
                <c:pt idx="4601">
                  <c:v>44388.750000022301</c:v>
                </c:pt>
                <c:pt idx="4602">
                  <c:v>44388.791666689001</c:v>
                </c:pt>
                <c:pt idx="4603">
                  <c:v>44388.833333355702</c:v>
                </c:pt>
                <c:pt idx="4604">
                  <c:v>44388.875000022301</c:v>
                </c:pt>
                <c:pt idx="4605">
                  <c:v>44388.916666689001</c:v>
                </c:pt>
                <c:pt idx="4606">
                  <c:v>44388.958333355702</c:v>
                </c:pt>
                <c:pt idx="4607">
                  <c:v>44389.000000022301</c:v>
                </c:pt>
                <c:pt idx="4608">
                  <c:v>44389.041666689001</c:v>
                </c:pt>
                <c:pt idx="4609">
                  <c:v>44389.083333355702</c:v>
                </c:pt>
                <c:pt idx="4610">
                  <c:v>44389.125000022403</c:v>
                </c:pt>
                <c:pt idx="4611">
                  <c:v>44389.166666689001</c:v>
                </c:pt>
                <c:pt idx="4612">
                  <c:v>44389.208333355702</c:v>
                </c:pt>
                <c:pt idx="4613">
                  <c:v>44389.250000022403</c:v>
                </c:pt>
                <c:pt idx="4614">
                  <c:v>44389.291666689001</c:v>
                </c:pt>
                <c:pt idx="4615">
                  <c:v>44389.333333355702</c:v>
                </c:pt>
                <c:pt idx="4616">
                  <c:v>44389.375000022403</c:v>
                </c:pt>
                <c:pt idx="4617">
                  <c:v>44389.416666689103</c:v>
                </c:pt>
                <c:pt idx="4618">
                  <c:v>44389.458333355702</c:v>
                </c:pt>
                <c:pt idx="4619">
                  <c:v>44389.500000022403</c:v>
                </c:pt>
                <c:pt idx="4620">
                  <c:v>44389.541666689103</c:v>
                </c:pt>
                <c:pt idx="4621">
                  <c:v>44389.583333355702</c:v>
                </c:pt>
                <c:pt idx="4622">
                  <c:v>44389.625000022403</c:v>
                </c:pt>
                <c:pt idx="4623">
                  <c:v>44389.666666689103</c:v>
                </c:pt>
                <c:pt idx="4624">
                  <c:v>44389.708333355797</c:v>
                </c:pt>
                <c:pt idx="4625">
                  <c:v>44389.750000022403</c:v>
                </c:pt>
                <c:pt idx="4626">
                  <c:v>44389.791666689103</c:v>
                </c:pt>
                <c:pt idx="4627">
                  <c:v>44389.833333355797</c:v>
                </c:pt>
                <c:pt idx="4628">
                  <c:v>44389.875000022403</c:v>
                </c:pt>
                <c:pt idx="4629">
                  <c:v>44389.916666689103</c:v>
                </c:pt>
                <c:pt idx="4630">
                  <c:v>44389.958333355797</c:v>
                </c:pt>
                <c:pt idx="4631">
                  <c:v>44390.000000022497</c:v>
                </c:pt>
                <c:pt idx="4632">
                  <c:v>44390.041666689103</c:v>
                </c:pt>
                <c:pt idx="4633">
                  <c:v>44390.083333355797</c:v>
                </c:pt>
                <c:pt idx="4634">
                  <c:v>44390.125000022497</c:v>
                </c:pt>
                <c:pt idx="4635">
                  <c:v>44390.166666689103</c:v>
                </c:pt>
                <c:pt idx="4636">
                  <c:v>44390.208333355797</c:v>
                </c:pt>
                <c:pt idx="4637">
                  <c:v>44390.250000022497</c:v>
                </c:pt>
                <c:pt idx="4638">
                  <c:v>44390.291666689198</c:v>
                </c:pt>
                <c:pt idx="4639">
                  <c:v>44390.333333355797</c:v>
                </c:pt>
                <c:pt idx="4640">
                  <c:v>44390.375000022497</c:v>
                </c:pt>
                <c:pt idx="4641">
                  <c:v>44390.416666689198</c:v>
                </c:pt>
                <c:pt idx="4642">
                  <c:v>44390.458333355797</c:v>
                </c:pt>
                <c:pt idx="4643">
                  <c:v>44390.500000022497</c:v>
                </c:pt>
                <c:pt idx="4644">
                  <c:v>44390.541666689198</c:v>
                </c:pt>
                <c:pt idx="4645">
                  <c:v>44390.583333355899</c:v>
                </c:pt>
                <c:pt idx="4646">
                  <c:v>44390.625000022497</c:v>
                </c:pt>
                <c:pt idx="4647">
                  <c:v>44390.666666689198</c:v>
                </c:pt>
                <c:pt idx="4648">
                  <c:v>44390.708333355899</c:v>
                </c:pt>
                <c:pt idx="4649">
                  <c:v>44390.750000022497</c:v>
                </c:pt>
                <c:pt idx="4650">
                  <c:v>44390.791666689198</c:v>
                </c:pt>
                <c:pt idx="4651">
                  <c:v>44390.833333355899</c:v>
                </c:pt>
                <c:pt idx="4652">
                  <c:v>44390.875000022599</c:v>
                </c:pt>
                <c:pt idx="4653">
                  <c:v>44390.916666689198</c:v>
                </c:pt>
                <c:pt idx="4654">
                  <c:v>44390.958333355899</c:v>
                </c:pt>
                <c:pt idx="4655">
                  <c:v>44391.000000022599</c:v>
                </c:pt>
                <c:pt idx="4656">
                  <c:v>44391.041666689198</c:v>
                </c:pt>
                <c:pt idx="4657">
                  <c:v>44391.083333355899</c:v>
                </c:pt>
                <c:pt idx="4658">
                  <c:v>44391.125000022599</c:v>
                </c:pt>
                <c:pt idx="4659">
                  <c:v>44391.1666666893</c:v>
                </c:pt>
                <c:pt idx="4660">
                  <c:v>44391.208333355899</c:v>
                </c:pt>
                <c:pt idx="4661">
                  <c:v>44391.250000022599</c:v>
                </c:pt>
                <c:pt idx="4662">
                  <c:v>44391.2916666893</c:v>
                </c:pt>
                <c:pt idx="4663">
                  <c:v>44391.333333355899</c:v>
                </c:pt>
                <c:pt idx="4664">
                  <c:v>44391.375000022599</c:v>
                </c:pt>
                <c:pt idx="4665">
                  <c:v>44391.4166666893</c:v>
                </c:pt>
                <c:pt idx="4666">
                  <c:v>44391.458333356</c:v>
                </c:pt>
                <c:pt idx="4667">
                  <c:v>44391.500000022599</c:v>
                </c:pt>
                <c:pt idx="4668">
                  <c:v>44391.5416666893</c:v>
                </c:pt>
                <c:pt idx="4669">
                  <c:v>44391.583333356</c:v>
                </c:pt>
                <c:pt idx="4670">
                  <c:v>44391.625000022701</c:v>
                </c:pt>
                <c:pt idx="4671">
                  <c:v>44391.6666666893</c:v>
                </c:pt>
                <c:pt idx="4672">
                  <c:v>44391.708333356</c:v>
                </c:pt>
                <c:pt idx="4673">
                  <c:v>44391.750000022701</c:v>
                </c:pt>
                <c:pt idx="4674">
                  <c:v>44391.7916666893</c:v>
                </c:pt>
                <c:pt idx="4675">
                  <c:v>44391.833333356</c:v>
                </c:pt>
                <c:pt idx="4676">
                  <c:v>44391.875000022701</c:v>
                </c:pt>
                <c:pt idx="4677">
                  <c:v>44391.916666689402</c:v>
                </c:pt>
                <c:pt idx="4678">
                  <c:v>44391.958333356</c:v>
                </c:pt>
                <c:pt idx="4679">
                  <c:v>44392.000000022701</c:v>
                </c:pt>
                <c:pt idx="4680">
                  <c:v>44392.041666689402</c:v>
                </c:pt>
                <c:pt idx="4681">
                  <c:v>44392.083333356</c:v>
                </c:pt>
                <c:pt idx="4682">
                  <c:v>44392.125000022701</c:v>
                </c:pt>
                <c:pt idx="4683">
                  <c:v>44392.166666689402</c:v>
                </c:pt>
                <c:pt idx="4684">
                  <c:v>44392.208333356102</c:v>
                </c:pt>
                <c:pt idx="4685">
                  <c:v>44392.250000022701</c:v>
                </c:pt>
                <c:pt idx="4686">
                  <c:v>44392.291666689402</c:v>
                </c:pt>
                <c:pt idx="4687">
                  <c:v>44392.333333356102</c:v>
                </c:pt>
                <c:pt idx="4688">
                  <c:v>44392.375000022701</c:v>
                </c:pt>
                <c:pt idx="4689">
                  <c:v>44392.416666689402</c:v>
                </c:pt>
                <c:pt idx="4690">
                  <c:v>44392.458333356102</c:v>
                </c:pt>
                <c:pt idx="4691">
                  <c:v>44392.500000022803</c:v>
                </c:pt>
                <c:pt idx="4692">
                  <c:v>44392.541666689402</c:v>
                </c:pt>
                <c:pt idx="4693">
                  <c:v>44392.583333356102</c:v>
                </c:pt>
                <c:pt idx="4694">
                  <c:v>44392.625000022803</c:v>
                </c:pt>
                <c:pt idx="4695">
                  <c:v>44392.666666689402</c:v>
                </c:pt>
                <c:pt idx="4696">
                  <c:v>44392.708333356102</c:v>
                </c:pt>
                <c:pt idx="4697">
                  <c:v>44392.750000022803</c:v>
                </c:pt>
                <c:pt idx="4698">
                  <c:v>44392.791666689503</c:v>
                </c:pt>
                <c:pt idx="4699">
                  <c:v>44392.833333356102</c:v>
                </c:pt>
                <c:pt idx="4700">
                  <c:v>44392.875000022803</c:v>
                </c:pt>
                <c:pt idx="4701">
                  <c:v>44392.916666689503</c:v>
                </c:pt>
                <c:pt idx="4702">
                  <c:v>44392.958333356102</c:v>
                </c:pt>
                <c:pt idx="4703">
                  <c:v>44393.000000022803</c:v>
                </c:pt>
                <c:pt idx="4704">
                  <c:v>44393.041666689503</c:v>
                </c:pt>
                <c:pt idx="4705">
                  <c:v>44393.083333356197</c:v>
                </c:pt>
                <c:pt idx="4706">
                  <c:v>44393.125000022803</c:v>
                </c:pt>
                <c:pt idx="4707">
                  <c:v>44393.166666689503</c:v>
                </c:pt>
                <c:pt idx="4708">
                  <c:v>44393.208333356197</c:v>
                </c:pt>
                <c:pt idx="4709">
                  <c:v>44393.250000022803</c:v>
                </c:pt>
                <c:pt idx="4710">
                  <c:v>44393.291666689503</c:v>
                </c:pt>
                <c:pt idx="4711">
                  <c:v>44393.333333356197</c:v>
                </c:pt>
                <c:pt idx="4712">
                  <c:v>44393.375000022897</c:v>
                </c:pt>
                <c:pt idx="4713">
                  <c:v>44393.416666689503</c:v>
                </c:pt>
                <c:pt idx="4714">
                  <c:v>44393.458333356197</c:v>
                </c:pt>
                <c:pt idx="4715">
                  <c:v>44393.500000022897</c:v>
                </c:pt>
                <c:pt idx="4716">
                  <c:v>44393.541666689503</c:v>
                </c:pt>
                <c:pt idx="4717">
                  <c:v>44393.583333356197</c:v>
                </c:pt>
                <c:pt idx="4718">
                  <c:v>44393.625000022897</c:v>
                </c:pt>
                <c:pt idx="4719">
                  <c:v>44393.666666689598</c:v>
                </c:pt>
                <c:pt idx="4720">
                  <c:v>44393.708333356197</c:v>
                </c:pt>
                <c:pt idx="4721">
                  <c:v>44393.750000022897</c:v>
                </c:pt>
                <c:pt idx="4722">
                  <c:v>44393.791666689598</c:v>
                </c:pt>
                <c:pt idx="4723">
                  <c:v>44393.833333356197</c:v>
                </c:pt>
                <c:pt idx="4724">
                  <c:v>44393.875000022897</c:v>
                </c:pt>
                <c:pt idx="4725">
                  <c:v>44393.916666689598</c:v>
                </c:pt>
                <c:pt idx="4726">
                  <c:v>44393.958333356299</c:v>
                </c:pt>
                <c:pt idx="4727">
                  <c:v>44394.000000022897</c:v>
                </c:pt>
                <c:pt idx="4728">
                  <c:v>44394.041666689598</c:v>
                </c:pt>
                <c:pt idx="4729">
                  <c:v>44394.083333356299</c:v>
                </c:pt>
                <c:pt idx="4730">
                  <c:v>44394.125000022897</c:v>
                </c:pt>
                <c:pt idx="4731">
                  <c:v>44394.166666689598</c:v>
                </c:pt>
                <c:pt idx="4732">
                  <c:v>44394.208333356299</c:v>
                </c:pt>
                <c:pt idx="4733">
                  <c:v>44394.250000022999</c:v>
                </c:pt>
                <c:pt idx="4734">
                  <c:v>44394.291666689598</c:v>
                </c:pt>
                <c:pt idx="4735">
                  <c:v>44394.333333356299</c:v>
                </c:pt>
                <c:pt idx="4736">
                  <c:v>44394.375000022999</c:v>
                </c:pt>
                <c:pt idx="4737">
                  <c:v>44394.416666689598</c:v>
                </c:pt>
                <c:pt idx="4738">
                  <c:v>44394.458333356299</c:v>
                </c:pt>
                <c:pt idx="4739">
                  <c:v>44394.500000022999</c:v>
                </c:pt>
                <c:pt idx="4740">
                  <c:v>44394.5416666897</c:v>
                </c:pt>
                <c:pt idx="4741">
                  <c:v>44394.583333356299</c:v>
                </c:pt>
                <c:pt idx="4742">
                  <c:v>44394.625000022999</c:v>
                </c:pt>
                <c:pt idx="4743">
                  <c:v>44394.6666666897</c:v>
                </c:pt>
                <c:pt idx="4744">
                  <c:v>44394.708333356299</c:v>
                </c:pt>
                <c:pt idx="4745">
                  <c:v>44394.750000022999</c:v>
                </c:pt>
                <c:pt idx="4746">
                  <c:v>44394.7916666897</c:v>
                </c:pt>
                <c:pt idx="4747">
                  <c:v>44394.833333356401</c:v>
                </c:pt>
                <c:pt idx="4748">
                  <c:v>44394.875000022999</c:v>
                </c:pt>
                <c:pt idx="4749">
                  <c:v>44394.9166666897</c:v>
                </c:pt>
                <c:pt idx="4750">
                  <c:v>44394.958333356401</c:v>
                </c:pt>
                <c:pt idx="4751">
                  <c:v>44395.000000022999</c:v>
                </c:pt>
                <c:pt idx="4752">
                  <c:v>44395.0416666897</c:v>
                </c:pt>
                <c:pt idx="4753">
                  <c:v>44395.083333356401</c:v>
                </c:pt>
                <c:pt idx="4754">
                  <c:v>44395.125000023101</c:v>
                </c:pt>
                <c:pt idx="4755">
                  <c:v>44395.1666666897</c:v>
                </c:pt>
                <c:pt idx="4756">
                  <c:v>44395.208333356401</c:v>
                </c:pt>
                <c:pt idx="4757">
                  <c:v>44395.250000023101</c:v>
                </c:pt>
                <c:pt idx="4758">
                  <c:v>44395.2916666897</c:v>
                </c:pt>
                <c:pt idx="4759">
                  <c:v>44395.333333356401</c:v>
                </c:pt>
                <c:pt idx="4760">
                  <c:v>44395.375000023101</c:v>
                </c:pt>
                <c:pt idx="4761">
                  <c:v>44395.416666689802</c:v>
                </c:pt>
                <c:pt idx="4762">
                  <c:v>44395.458333356401</c:v>
                </c:pt>
                <c:pt idx="4763">
                  <c:v>44395.500000023101</c:v>
                </c:pt>
                <c:pt idx="4764">
                  <c:v>44395.541666689802</c:v>
                </c:pt>
                <c:pt idx="4765">
                  <c:v>44395.583333356401</c:v>
                </c:pt>
                <c:pt idx="4766">
                  <c:v>44395.625000023101</c:v>
                </c:pt>
                <c:pt idx="4767">
                  <c:v>44395.666666689802</c:v>
                </c:pt>
                <c:pt idx="4768">
                  <c:v>44395.708333356502</c:v>
                </c:pt>
                <c:pt idx="4769">
                  <c:v>44395.750000023101</c:v>
                </c:pt>
                <c:pt idx="4770">
                  <c:v>44395.791666689802</c:v>
                </c:pt>
                <c:pt idx="4771">
                  <c:v>44395.833333356502</c:v>
                </c:pt>
                <c:pt idx="4772">
                  <c:v>44395.875000023101</c:v>
                </c:pt>
                <c:pt idx="4773">
                  <c:v>44395.916666689802</c:v>
                </c:pt>
                <c:pt idx="4774">
                  <c:v>44395.958333356502</c:v>
                </c:pt>
                <c:pt idx="4775">
                  <c:v>44396.000000023203</c:v>
                </c:pt>
                <c:pt idx="4776">
                  <c:v>44396.041666689802</c:v>
                </c:pt>
                <c:pt idx="4777">
                  <c:v>44396.083333356502</c:v>
                </c:pt>
                <c:pt idx="4778">
                  <c:v>44396.125000023203</c:v>
                </c:pt>
                <c:pt idx="4779">
                  <c:v>44396.166666689802</c:v>
                </c:pt>
                <c:pt idx="4780">
                  <c:v>44396.208333356502</c:v>
                </c:pt>
                <c:pt idx="4781">
                  <c:v>44396.250000023203</c:v>
                </c:pt>
                <c:pt idx="4782">
                  <c:v>44396.291666689896</c:v>
                </c:pt>
                <c:pt idx="4783">
                  <c:v>44396.333333356502</c:v>
                </c:pt>
                <c:pt idx="4784">
                  <c:v>44396.375000023203</c:v>
                </c:pt>
                <c:pt idx="4785">
                  <c:v>44396.416666689896</c:v>
                </c:pt>
                <c:pt idx="4786">
                  <c:v>44396.458333356502</c:v>
                </c:pt>
                <c:pt idx="4787">
                  <c:v>44396.500000023203</c:v>
                </c:pt>
                <c:pt idx="4788">
                  <c:v>44396.541666689896</c:v>
                </c:pt>
                <c:pt idx="4789">
                  <c:v>44396.583333356597</c:v>
                </c:pt>
                <c:pt idx="4790">
                  <c:v>44396.625000023203</c:v>
                </c:pt>
                <c:pt idx="4791">
                  <c:v>44396.666666689896</c:v>
                </c:pt>
                <c:pt idx="4792">
                  <c:v>44396.708333356597</c:v>
                </c:pt>
                <c:pt idx="4793">
                  <c:v>44396.750000023203</c:v>
                </c:pt>
                <c:pt idx="4794">
                  <c:v>44396.791666689896</c:v>
                </c:pt>
                <c:pt idx="4795">
                  <c:v>44396.833333356597</c:v>
                </c:pt>
                <c:pt idx="4796">
                  <c:v>44396.875000023298</c:v>
                </c:pt>
                <c:pt idx="4797">
                  <c:v>44396.916666689896</c:v>
                </c:pt>
                <c:pt idx="4798">
                  <c:v>44396.958333356597</c:v>
                </c:pt>
                <c:pt idx="4799">
                  <c:v>44397.000000023298</c:v>
                </c:pt>
                <c:pt idx="4800">
                  <c:v>44397.041666689896</c:v>
                </c:pt>
                <c:pt idx="4801">
                  <c:v>44397.083333356597</c:v>
                </c:pt>
                <c:pt idx="4802">
                  <c:v>44397.125000023298</c:v>
                </c:pt>
                <c:pt idx="4803">
                  <c:v>44397.166666689998</c:v>
                </c:pt>
                <c:pt idx="4804">
                  <c:v>44397.208333356597</c:v>
                </c:pt>
                <c:pt idx="4805">
                  <c:v>44397.250000023298</c:v>
                </c:pt>
                <c:pt idx="4806">
                  <c:v>44397.291666689998</c:v>
                </c:pt>
                <c:pt idx="4807">
                  <c:v>44397.333333356597</c:v>
                </c:pt>
                <c:pt idx="4808">
                  <c:v>44397.375000023298</c:v>
                </c:pt>
                <c:pt idx="4809">
                  <c:v>44397.416666689998</c:v>
                </c:pt>
                <c:pt idx="4810">
                  <c:v>44397.458333356699</c:v>
                </c:pt>
                <c:pt idx="4811">
                  <c:v>44397.500000023298</c:v>
                </c:pt>
                <c:pt idx="4812">
                  <c:v>44397.541666689998</c:v>
                </c:pt>
                <c:pt idx="4813">
                  <c:v>44397.583333356699</c:v>
                </c:pt>
                <c:pt idx="4814">
                  <c:v>44397.625000023298</c:v>
                </c:pt>
                <c:pt idx="4815">
                  <c:v>44397.666666689998</c:v>
                </c:pt>
                <c:pt idx="4816">
                  <c:v>44397.708333356699</c:v>
                </c:pt>
                <c:pt idx="4817">
                  <c:v>44397.750000023399</c:v>
                </c:pt>
                <c:pt idx="4818">
                  <c:v>44397.791666689998</c:v>
                </c:pt>
                <c:pt idx="4819">
                  <c:v>44397.833333356699</c:v>
                </c:pt>
                <c:pt idx="4820">
                  <c:v>44397.875000023399</c:v>
                </c:pt>
                <c:pt idx="4821">
                  <c:v>44397.916666689998</c:v>
                </c:pt>
                <c:pt idx="4822">
                  <c:v>44397.958333356699</c:v>
                </c:pt>
                <c:pt idx="4823">
                  <c:v>44398.000000023399</c:v>
                </c:pt>
                <c:pt idx="4824">
                  <c:v>44398.0416666901</c:v>
                </c:pt>
                <c:pt idx="4825">
                  <c:v>44398.083333356699</c:v>
                </c:pt>
                <c:pt idx="4826">
                  <c:v>44398.125000023399</c:v>
                </c:pt>
                <c:pt idx="4827">
                  <c:v>44398.1666666901</c:v>
                </c:pt>
                <c:pt idx="4828">
                  <c:v>44398.208333356699</c:v>
                </c:pt>
                <c:pt idx="4829">
                  <c:v>44398.250000023399</c:v>
                </c:pt>
                <c:pt idx="4830">
                  <c:v>44398.2916666901</c:v>
                </c:pt>
                <c:pt idx="4831">
                  <c:v>44398.333333356801</c:v>
                </c:pt>
                <c:pt idx="4832">
                  <c:v>44398.375000023399</c:v>
                </c:pt>
                <c:pt idx="4833">
                  <c:v>44398.4166666901</c:v>
                </c:pt>
                <c:pt idx="4834">
                  <c:v>44398.458333356801</c:v>
                </c:pt>
                <c:pt idx="4835">
                  <c:v>44398.500000023501</c:v>
                </c:pt>
                <c:pt idx="4836">
                  <c:v>44398.5416666901</c:v>
                </c:pt>
                <c:pt idx="4837">
                  <c:v>44398.583333356801</c:v>
                </c:pt>
                <c:pt idx="4838">
                  <c:v>44398.625000023501</c:v>
                </c:pt>
                <c:pt idx="4839">
                  <c:v>44398.6666666901</c:v>
                </c:pt>
                <c:pt idx="4840">
                  <c:v>44398.708333356801</c:v>
                </c:pt>
                <c:pt idx="4841">
                  <c:v>44398.750000023501</c:v>
                </c:pt>
                <c:pt idx="4842">
                  <c:v>44398.791666690202</c:v>
                </c:pt>
                <c:pt idx="4843">
                  <c:v>44398.833333356801</c:v>
                </c:pt>
                <c:pt idx="4844">
                  <c:v>44398.875000023501</c:v>
                </c:pt>
                <c:pt idx="4845">
                  <c:v>44398.916666690202</c:v>
                </c:pt>
                <c:pt idx="4846">
                  <c:v>44398.958333356801</c:v>
                </c:pt>
                <c:pt idx="4847">
                  <c:v>44399.000000023501</c:v>
                </c:pt>
                <c:pt idx="4848">
                  <c:v>44399.041666690202</c:v>
                </c:pt>
                <c:pt idx="4849">
                  <c:v>44399.083333356903</c:v>
                </c:pt>
                <c:pt idx="4850">
                  <c:v>44399.125000023501</c:v>
                </c:pt>
                <c:pt idx="4851">
                  <c:v>44399.166666690202</c:v>
                </c:pt>
                <c:pt idx="4852">
                  <c:v>44399.208333356903</c:v>
                </c:pt>
                <c:pt idx="4853">
                  <c:v>44399.250000023501</c:v>
                </c:pt>
                <c:pt idx="4854">
                  <c:v>44399.291666690202</c:v>
                </c:pt>
                <c:pt idx="4855">
                  <c:v>44399.333333356903</c:v>
                </c:pt>
                <c:pt idx="4856">
                  <c:v>44399.375000023603</c:v>
                </c:pt>
                <c:pt idx="4857">
                  <c:v>44399.416666690202</c:v>
                </c:pt>
                <c:pt idx="4858">
                  <c:v>44399.458333356903</c:v>
                </c:pt>
                <c:pt idx="4859">
                  <c:v>44399.500000023603</c:v>
                </c:pt>
                <c:pt idx="4860">
                  <c:v>44399.541666690202</c:v>
                </c:pt>
                <c:pt idx="4861">
                  <c:v>44399.583333356903</c:v>
                </c:pt>
                <c:pt idx="4862">
                  <c:v>44399.625000023603</c:v>
                </c:pt>
                <c:pt idx="4863">
                  <c:v>44399.666666690297</c:v>
                </c:pt>
                <c:pt idx="4864">
                  <c:v>44399.708333356903</c:v>
                </c:pt>
                <c:pt idx="4865">
                  <c:v>44399.750000023603</c:v>
                </c:pt>
                <c:pt idx="4866">
                  <c:v>44399.791666690297</c:v>
                </c:pt>
                <c:pt idx="4867">
                  <c:v>44399.833333356903</c:v>
                </c:pt>
                <c:pt idx="4868">
                  <c:v>44399.875000023603</c:v>
                </c:pt>
                <c:pt idx="4869">
                  <c:v>44399.916666690297</c:v>
                </c:pt>
                <c:pt idx="4870">
                  <c:v>44399.958333356997</c:v>
                </c:pt>
                <c:pt idx="4871">
                  <c:v>44400.000000023603</c:v>
                </c:pt>
                <c:pt idx="4872">
                  <c:v>44400.041666690297</c:v>
                </c:pt>
                <c:pt idx="4873">
                  <c:v>44400.083333356997</c:v>
                </c:pt>
                <c:pt idx="4874">
                  <c:v>44400.125000023603</c:v>
                </c:pt>
                <c:pt idx="4875">
                  <c:v>44400.166666690297</c:v>
                </c:pt>
                <c:pt idx="4876">
                  <c:v>44400.208333356997</c:v>
                </c:pt>
                <c:pt idx="4877">
                  <c:v>44400.250000023698</c:v>
                </c:pt>
                <c:pt idx="4878">
                  <c:v>44400.291666690297</c:v>
                </c:pt>
                <c:pt idx="4879">
                  <c:v>44400.333333356997</c:v>
                </c:pt>
                <c:pt idx="4880">
                  <c:v>44400.375000023698</c:v>
                </c:pt>
                <c:pt idx="4881">
                  <c:v>44400.416666690297</c:v>
                </c:pt>
                <c:pt idx="4882">
                  <c:v>44400.458333356997</c:v>
                </c:pt>
                <c:pt idx="4883">
                  <c:v>44400.500000023698</c:v>
                </c:pt>
                <c:pt idx="4884">
                  <c:v>44400.541666690398</c:v>
                </c:pt>
                <c:pt idx="4885">
                  <c:v>44400.583333356997</c:v>
                </c:pt>
                <c:pt idx="4886">
                  <c:v>44400.625000023698</c:v>
                </c:pt>
                <c:pt idx="4887">
                  <c:v>44400.666666690398</c:v>
                </c:pt>
                <c:pt idx="4888">
                  <c:v>44400.708333356997</c:v>
                </c:pt>
                <c:pt idx="4889">
                  <c:v>44400.750000023698</c:v>
                </c:pt>
                <c:pt idx="4890">
                  <c:v>44400.791666690398</c:v>
                </c:pt>
                <c:pt idx="4891">
                  <c:v>44400.833333357099</c:v>
                </c:pt>
                <c:pt idx="4892">
                  <c:v>44400.875000023698</c:v>
                </c:pt>
                <c:pt idx="4893">
                  <c:v>44400.916666690398</c:v>
                </c:pt>
                <c:pt idx="4894">
                  <c:v>44400.958333357099</c:v>
                </c:pt>
                <c:pt idx="4895">
                  <c:v>44401.000000023698</c:v>
                </c:pt>
                <c:pt idx="4896">
                  <c:v>44401.041666690398</c:v>
                </c:pt>
                <c:pt idx="4897">
                  <c:v>44401.083333357099</c:v>
                </c:pt>
                <c:pt idx="4898">
                  <c:v>44401.1250000238</c:v>
                </c:pt>
                <c:pt idx="4899">
                  <c:v>44401.166666690398</c:v>
                </c:pt>
                <c:pt idx="4900">
                  <c:v>44401.208333357099</c:v>
                </c:pt>
                <c:pt idx="4901">
                  <c:v>44401.2500000238</c:v>
                </c:pt>
                <c:pt idx="4902">
                  <c:v>44401.291666690398</c:v>
                </c:pt>
                <c:pt idx="4903">
                  <c:v>44401.333333357099</c:v>
                </c:pt>
                <c:pt idx="4904">
                  <c:v>44401.3750000238</c:v>
                </c:pt>
                <c:pt idx="4905">
                  <c:v>44401.4166666905</c:v>
                </c:pt>
                <c:pt idx="4906">
                  <c:v>44401.458333357099</c:v>
                </c:pt>
                <c:pt idx="4907">
                  <c:v>44401.5000000238</c:v>
                </c:pt>
                <c:pt idx="4908">
                  <c:v>44401.5416666905</c:v>
                </c:pt>
                <c:pt idx="4909">
                  <c:v>44401.583333357099</c:v>
                </c:pt>
                <c:pt idx="4910">
                  <c:v>44401.6250000238</c:v>
                </c:pt>
                <c:pt idx="4911">
                  <c:v>44401.6666666905</c:v>
                </c:pt>
                <c:pt idx="4912">
                  <c:v>44401.708333357201</c:v>
                </c:pt>
                <c:pt idx="4913">
                  <c:v>44401.7500000238</c:v>
                </c:pt>
                <c:pt idx="4914">
                  <c:v>44401.7916666905</c:v>
                </c:pt>
                <c:pt idx="4915">
                  <c:v>44401.833333357201</c:v>
                </c:pt>
                <c:pt idx="4916">
                  <c:v>44401.8750000238</c:v>
                </c:pt>
                <c:pt idx="4917">
                  <c:v>44401.9166666905</c:v>
                </c:pt>
                <c:pt idx="4918">
                  <c:v>44401.958333357201</c:v>
                </c:pt>
                <c:pt idx="4919">
                  <c:v>44402.000000023902</c:v>
                </c:pt>
                <c:pt idx="4920">
                  <c:v>44402.0416666905</c:v>
                </c:pt>
                <c:pt idx="4921">
                  <c:v>44402.083333357201</c:v>
                </c:pt>
                <c:pt idx="4922">
                  <c:v>44402.125000023902</c:v>
                </c:pt>
                <c:pt idx="4923">
                  <c:v>44402.1666666905</c:v>
                </c:pt>
                <c:pt idx="4924">
                  <c:v>44402.208333357201</c:v>
                </c:pt>
                <c:pt idx="4925">
                  <c:v>44402.250000023902</c:v>
                </c:pt>
                <c:pt idx="4926">
                  <c:v>44402.291666690602</c:v>
                </c:pt>
                <c:pt idx="4927">
                  <c:v>44402.333333357201</c:v>
                </c:pt>
                <c:pt idx="4928">
                  <c:v>44402.375000023902</c:v>
                </c:pt>
                <c:pt idx="4929">
                  <c:v>44402.416666690602</c:v>
                </c:pt>
                <c:pt idx="4930">
                  <c:v>44402.458333357201</c:v>
                </c:pt>
                <c:pt idx="4931">
                  <c:v>44402.500000023902</c:v>
                </c:pt>
                <c:pt idx="4932">
                  <c:v>44402.541666690602</c:v>
                </c:pt>
                <c:pt idx="4933">
                  <c:v>44402.583333357303</c:v>
                </c:pt>
                <c:pt idx="4934">
                  <c:v>44402.625000023902</c:v>
                </c:pt>
                <c:pt idx="4935">
                  <c:v>44402.666666690602</c:v>
                </c:pt>
                <c:pt idx="4936">
                  <c:v>44402.708333357303</c:v>
                </c:pt>
                <c:pt idx="4937">
                  <c:v>44402.750000023902</c:v>
                </c:pt>
                <c:pt idx="4938">
                  <c:v>44402.791666690602</c:v>
                </c:pt>
                <c:pt idx="4939">
                  <c:v>44402.833333357303</c:v>
                </c:pt>
                <c:pt idx="4940">
                  <c:v>44402.875000024003</c:v>
                </c:pt>
                <c:pt idx="4941">
                  <c:v>44402.916666690602</c:v>
                </c:pt>
                <c:pt idx="4942">
                  <c:v>44402.958333357303</c:v>
                </c:pt>
                <c:pt idx="4943">
                  <c:v>44403.000000024003</c:v>
                </c:pt>
                <c:pt idx="4944">
                  <c:v>44403.041666690602</c:v>
                </c:pt>
                <c:pt idx="4945">
                  <c:v>44403.083333357303</c:v>
                </c:pt>
                <c:pt idx="4946">
                  <c:v>44403.125000024003</c:v>
                </c:pt>
                <c:pt idx="4947">
                  <c:v>44403.166666690697</c:v>
                </c:pt>
                <c:pt idx="4948">
                  <c:v>44403.208333357303</c:v>
                </c:pt>
                <c:pt idx="4949">
                  <c:v>44403.250000024003</c:v>
                </c:pt>
                <c:pt idx="4950">
                  <c:v>44403.291666690697</c:v>
                </c:pt>
                <c:pt idx="4951">
                  <c:v>44403.333333357303</c:v>
                </c:pt>
                <c:pt idx="4952">
                  <c:v>44403.375000024003</c:v>
                </c:pt>
                <c:pt idx="4953">
                  <c:v>44403.416666690697</c:v>
                </c:pt>
                <c:pt idx="4954">
                  <c:v>44403.458333357397</c:v>
                </c:pt>
                <c:pt idx="4955">
                  <c:v>44403.500000024003</c:v>
                </c:pt>
                <c:pt idx="4956">
                  <c:v>44403.541666690697</c:v>
                </c:pt>
                <c:pt idx="4957">
                  <c:v>44403.583333357397</c:v>
                </c:pt>
                <c:pt idx="4958">
                  <c:v>44403.625000024003</c:v>
                </c:pt>
                <c:pt idx="4959">
                  <c:v>44403.666666690697</c:v>
                </c:pt>
                <c:pt idx="4960">
                  <c:v>44403.708333357397</c:v>
                </c:pt>
                <c:pt idx="4961">
                  <c:v>44403.750000024098</c:v>
                </c:pt>
                <c:pt idx="4962">
                  <c:v>44403.791666690697</c:v>
                </c:pt>
                <c:pt idx="4963">
                  <c:v>44403.833333357397</c:v>
                </c:pt>
                <c:pt idx="4964">
                  <c:v>44403.875000024098</c:v>
                </c:pt>
                <c:pt idx="4965">
                  <c:v>44403.916666690697</c:v>
                </c:pt>
                <c:pt idx="4966">
                  <c:v>44403.958333357397</c:v>
                </c:pt>
                <c:pt idx="4967">
                  <c:v>44404.000000024098</c:v>
                </c:pt>
                <c:pt idx="4968">
                  <c:v>44404.041666690799</c:v>
                </c:pt>
                <c:pt idx="4969">
                  <c:v>44404.083333357397</c:v>
                </c:pt>
                <c:pt idx="4970">
                  <c:v>44404.125000024098</c:v>
                </c:pt>
                <c:pt idx="4971">
                  <c:v>44404.166666690799</c:v>
                </c:pt>
                <c:pt idx="4972">
                  <c:v>44404.208333357397</c:v>
                </c:pt>
                <c:pt idx="4973">
                  <c:v>44404.250000024098</c:v>
                </c:pt>
                <c:pt idx="4974">
                  <c:v>44404.291666690799</c:v>
                </c:pt>
                <c:pt idx="4975">
                  <c:v>44404.333333357499</c:v>
                </c:pt>
                <c:pt idx="4976">
                  <c:v>44404.375000024098</c:v>
                </c:pt>
                <c:pt idx="4977">
                  <c:v>44404.416666690799</c:v>
                </c:pt>
                <c:pt idx="4978">
                  <c:v>44404.458333357499</c:v>
                </c:pt>
                <c:pt idx="4979">
                  <c:v>44404.500000024098</c:v>
                </c:pt>
                <c:pt idx="4980">
                  <c:v>44404.541666690799</c:v>
                </c:pt>
                <c:pt idx="4981">
                  <c:v>44404.583333357499</c:v>
                </c:pt>
                <c:pt idx="4982">
                  <c:v>44404.6250000242</c:v>
                </c:pt>
                <c:pt idx="4983">
                  <c:v>44404.666666690799</c:v>
                </c:pt>
                <c:pt idx="4984">
                  <c:v>44404.708333357499</c:v>
                </c:pt>
                <c:pt idx="4985">
                  <c:v>44404.7500000242</c:v>
                </c:pt>
                <c:pt idx="4986">
                  <c:v>44404.791666690799</c:v>
                </c:pt>
                <c:pt idx="4987">
                  <c:v>44404.833333357499</c:v>
                </c:pt>
                <c:pt idx="4988">
                  <c:v>44404.8750000242</c:v>
                </c:pt>
                <c:pt idx="4989">
                  <c:v>44404.9166666909</c:v>
                </c:pt>
                <c:pt idx="4990">
                  <c:v>44404.958333357499</c:v>
                </c:pt>
                <c:pt idx="4991">
                  <c:v>44405.0000000242</c:v>
                </c:pt>
                <c:pt idx="4992">
                  <c:v>44405.0416666909</c:v>
                </c:pt>
                <c:pt idx="4993">
                  <c:v>44405.083333357601</c:v>
                </c:pt>
                <c:pt idx="4994">
                  <c:v>44405.1250000242</c:v>
                </c:pt>
                <c:pt idx="4995">
                  <c:v>44405.1666666909</c:v>
                </c:pt>
                <c:pt idx="4996">
                  <c:v>44405.208333357601</c:v>
                </c:pt>
                <c:pt idx="4997">
                  <c:v>44405.2500000242</c:v>
                </c:pt>
                <c:pt idx="4998">
                  <c:v>44405.2916666909</c:v>
                </c:pt>
                <c:pt idx="4999">
                  <c:v>44405.333333357601</c:v>
                </c:pt>
                <c:pt idx="5000">
                  <c:v>44405.375000024302</c:v>
                </c:pt>
                <c:pt idx="5001">
                  <c:v>44405.4166666909</c:v>
                </c:pt>
                <c:pt idx="5002">
                  <c:v>44405.458333357601</c:v>
                </c:pt>
                <c:pt idx="5003">
                  <c:v>44405.500000024302</c:v>
                </c:pt>
                <c:pt idx="5004">
                  <c:v>44405.5416666909</c:v>
                </c:pt>
                <c:pt idx="5005">
                  <c:v>44405.583333357601</c:v>
                </c:pt>
                <c:pt idx="5006">
                  <c:v>44405.625000024302</c:v>
                </c:pt>
                <c:pt idx="5007">
                  <c:v>44405.666666691002</c:v>
                </c:pt>
                <c:pt idx="5008">
                  <c:v>44405.708333357601</c:v>
                </c:pt>
                <c:pt idx="5009">
                  <c:v>44405.750000024302</c:v>
                </c:pt>
                <c:pt idx="5010">
                  <c:v>44405.791666691002</c:v>
                </c:pt>
                <c:pt idx="5011">
                  <c:v>44405.833333357601</c:v>
                </c:pt>
                <c:pt idx="5012">
                  <c:v>44405.875000024302</c:v>
                </c:pt>
                <c:pt idx="5013">
                  <c:v>44405.916666691002</c:v>
                </c:pt>
                <c:pt idx="5014">
                  <c:v>44405.958333357703</c:v>
                </c:pt>
                <c:pt idx="5015">
                  <c:v>44406.000000024302</c:v>
                </c:pt>
                <c:pt idx="5016">
                  <c:v>44406.041666691002</c:v>
                </c:pt>
                <c:pt idx="5017">
                  <c:v>44406.083333357703</c:v>
                </c:pt>
                <c:pt idx="5018">
                  <c:v>44406.125000024302</c:v>
                </c:pt>
                <c:pt idx="5019">
                  <c:v>44406.166666691002</c:v>
                </c:pt>
                <c:pt idx="5020">
                  <c:v>44406.208333357703</c:v>
                </c:pt>
                <c:pt idx="5021">
                  <c:v>44406.250000024404</c:v>
                </c:pt>
                <c:pt idx="5022">
                  <c:v>44406.291666691002</c:v>
                </c:pt>
                <c:pt idx="5023">
                  <c:v>44406.333333357703</c:v>
                </c:pt>
                <c:pt idx="5024">
                  <c:v>44406.375000024404</c:v>
                </c:pt>
                <c:pt idx="5025">
                  <c:v>44406.416666691002</c:v>
                </c:pt>
                <c:pt idx="5026">
                  <c:v>44406.458333357703</c:v>
                </c:pt>
                <c:pt idx="5027">
                  <c:v>44406.500000024404</c:v>
                </c:pt>
                <c:pt idx="5028">
                  <c:v>44406.541666691097</c:v>
                </c:pt>
                <c:pt idx="5029">
                  <c:v>44406.583333357703</c:v>
                </c:pt>
                <c:pt idx="5030">
                  <c:v>44406.625000024404</c:v>
                </c:pt>
                <c:pt idx="5031">
                  <c:v>44406.666666691097</c:v>
                </c:pt>
                <c:pt idx="5032">
                  <c:v>44406.708333357703</c:v>
                </c:pt>
                <c:pt idx="5033">
                  <c:v>44406.750000024404</c:v>
                </c:pt>
                <c:pt idx="5034">
                  <c:v>44406.791666691097</c:v>
                </c:pt>
                <c:pt idx="5035">
                  <c:v>44406.833333357798</c:v>
                </c:pt>
                <c:pt idx="5036">
                  <c:v>44406.875000024404</c:v>
                </c:pt>
                <c:pt idx="5037">
                  <c:v>44406.916666691097</c:v>
                </c:pt>
                <c:pt idx="5038">
                  <c:v>44406.958333357798</c:v>
                </c:pt>
                <c:pt idx="5039">
                  <c:v>44407.000000024404</c:v>
                </c:pt>
                <c:pt idx="5040">
                  <c:v>44407.041666691097</c:v>
                </c:pt>
                <c:pt idx="5041">
                  <c:v>44407.083333357798</c:v>
                </c:pt>
                <c:pt idx="5042">
                  <c:v>44407.125000024498</c:v>
                </c:pt>
                <c:pt idx="5043">
                  <c:v>44407.166666691097</c:v>
                </c:pt>
                <c:pt idx="5044">
                  <c:v>44407.208333357798</c:v>
                </c:pt>
                <c:pt idx="5045">
                  <c:v>44407.250000024498</c:v>
                </c:pt>
                <c:pt idx="5046">
                  <c:v>44407.291666691097</c:v>
                </c:pt>
                <c:pt idx="5047">
                  <c:v>44407.333333357798</c:v>
                </c:pt>
                <c:pt idx="5048">
                  <c:v>44407.375000024498</c:v>
                </c:pt>
                <c:pt idx="5049">
                  <c:v>44407.416666691199</c:v>
                </c:pt>
                <c:pt idx="5050">
                  <c:v>44407.458333357798</c:v>
                </c:pt>
                <c:pt idx="5051">
                  <c:v>44407.500000024498</c:v>
                </c:pt>
                <c:pt idx="5052">
                  <c:v>44407.541666691199</c:v>
                </c:pt>
                <c:pt idx="5053">
                  <c:v>44407.583333357798</c:v>
                </c:pt>
                <c:pt idx="5054">
                  <c:v>44407.625000024498</c:v>
                </c:pt>
                <c:pt idx="5055">
                  <c:v>44407.666666691199</c:v>
                </c:pt>
                <c:pt idx="5056">
                  <c:v>44407.708333357899</c:v>
                </c:pt>
                <c:pt idx="5057">
                  <c:v>44407.750000024498</c:v>
                </c:pt>
                <c:pt idx="5058">
                  <c:v>44407.791666691199</c:v>
                </c:pt>
                <c:pt idx="5059">
                  <c:v>44407.833333357899</c:v>
                </c:pt>
                <c:pt idx="5060">
                  <c:v>44407.875000024498</c:v>
                </c:pt>
                <c:pt idx="5061">
                  <c:v>44407.916666691199</c:v>
                </c:pt>
                <c:pt idx="5062">
                  <c:v>44407.958333357899</c:v>
                </c:pt>
                <c:pt idx="5063">
                  <c:v>44408.0000000246</c:v>
                </c:pt>
                <c:pt idx="5064">
                  <c:v>44408.041666691199</c:v>
                </c:pt>
                <c:pt idx="5065">
                  <c:v>44408.083333357899</c:v>
                </c:pt>
                <c:pt idx="5066">
                  <c:v>44408.1250000246</c:v>
                </c:pt>
                <c:pt idx="5067">
                  <c:v>44408.166666691199</c:v>
                </c:pt>
                <c:pt idx="5068">
                  <c:v>44408.208333357899</c:v>
                </c:pt>
                <c:pt idx="5069">
                  <c:v>44408.2500000246</c:v>
                </c:pt>
                <c:pt idx="5070">
                  <c:v>44408.291666691301</c:v>
                </c:pt>
                <c:pt idx="5071">
                  <c:v>44408.333333357899</c:v>
                </c:pt>
                <c:pt idx="5072">
                  <c:v>44408.3750000246</c:v>
                </c:pt>
                <c:pt idx="5073">
                  <c:v>44408.416666691301</c:v>
                </c:pt>
                <c:pt idx="5074">
                  <c:v>44408.458333357899</c:v>
                </c:pt>
                <c:pt idx="5075">
                  <c:v>44408.5000000246</c:v>
                </c:pt>
                <c:pt idx="5076">
                  <c:v>44408.541666691301</c:v>
                </c:pt>
                <c:pt idx="5077">
                  <c:v>44408.583333358001</c:v>
                </c:pt>
                <c:pt idx="5078">
                  <c:v>44408.6250000246</c:v>
                </c:pt>
                <c:pt idx="5079">
                  <c:v>44408.666666691301</c:v>
                </c:pt>
                <c:pt idx="5080">
                  <c:v>44408.708333358001</c:v>
                </c:pt>
                <c:pt idx="5081">
                  <c:v>44408.7500000246</c:v>
                </c:pt>
                <c:pt idx="5082">
                  <c:v>44408.791666691301</c:v>
                </c:pt>
                <c:pt idx="5083">
                  <c:v>44408.833333358001</c:v>
                </c:pt>
                <c:pt idx="5084">
                  <c:v>44408.875000024702</c:v>
                </c:pt>
                <c:pt idx="5085">
                  <c:v>44408.916666691301</c:v>
                </c:pt>
                <c:pt idx="5086">
                  <c:v>44408.958333358001</c:v>
                </c:pt>
                <c:pt idx="5087">
                  <c:v>44409.000000024702</c:v>
                </c:pt>
                <c:pt idx="5088">
                  <c:v>44409.041666691301</c:v>
                </c:pt>
                <c:pt idx="5089">
                  <c:v>44409.083333358001</c:v>
                </c:pt>
                <c:pt idx="5090">
                  <c:v>44409.125000024702</c:v>
                </c:pt>
                <c:pt idx="5091">
                  <c:v>44409.166666691402</c:v>
                </c:pt>
                <c:pt idx="5092">
                  <c:v>44409.208333358001</c:v>
                </c:pt>
                <c:pt idx="5093">
                  <c:v>44409.250000024702</c:v>
                </c:pt>
                <c:pt idx="5094">
                  <c:v>44409.291666691402</c:v>
                </c:pt>
                <c:pt idx="5095">
                  <c:v>44409.333333358001</c:v>
                </c:pt>
                <c:pt idx="5096">
                  <c:v>44409.375000024702</c:v>
                </c:pt>
                <c:pt idx="5097">
                  <c:v>44409.416666691402</c:v>
                </c:pt>
                <c:pt idx="5098">
                  <c:v>44409.458333358103</c:v>
                </c:pt>
                <c:pt idx="5099">
                  <c:v>44409.500000024702</c:v>
                </c:pt>
                <c:pt idx="5100">
                  <c:v>44409.541666691402</c:v>
                </c:pt>
                <c:pt idx="5101">
                  <c:v>44409.583333358103</c:v>
                </c:pt>
                <c:pt idx="5102">
                  <c:v>44409.625000024702</c:v>
                </c:pt>
                <c:pt idx="5103">
                  <c:v>44409.666666691402</c:v>
                </c:pt>
                <c:pt idx="5104">
                  <c:v>44409.708333358103</c:v>
                </c:pt>
                <c:pt idx="5105">
                  <c:v>44409.750000024796</c:v>
                </c:pt>
                <c:pt idx="5106">
                  <c:v>44409.791666691402</c:v>
                </c:pt>
                <c:pt idx="5107">
                  <c:v>44409.833333358103</c:v>
                </c:pt>
                <c:pt idx="5108">
                  <c:v>44409.875000024796</c:v>
                </c:pt>
                <c:pt idx="5109">
                  <c:v>44409.916666691402</c:v>
                </c:pt>
                <c:pt idx="5110">
                  <c:v>44409.958333358103</c:v>
                </c:pt>
                <c:pt idx="5111">
                  <c:v>44410.000000024796</c:v>
                </c:pt>
                <c:pt idx="5112">
                  <c:v>44410.041666691497</c:v>
                </c:pt>
                <c:pt idx="5113">
                  <c:v>44410.083333358103</c:v>
                </c:pt>
                <c:pt idx="5114">
                  <c:v>44410.125000024796</c:v>
                </c:pt>
                <c:pt idx="5115">
                  <c:v>44410.166666691497</c:v>
                </c:pt>
                <c:pt idx="5116">
                  <c:v>44410.208333358103</c:v>
                </c:pt>
                <c:pt idx="5117">
                  <c:v>44410.250000024796</c:v>
                </c:pt>
                <c:pt idx="5118">
                  <c:v>44410.291666691497</c:v>
                </c:pt>
                <c:pt idx="5119">
                  <c:v>44410.333333358198</c:v>
                </c:pt>
                <c:pt idx="5120">
                  <c:v>44410.375000024796</c:v>
                </c:pt>
                <c:pt idx="5121">
                  <c:v>44410.416666691497</c:v>
                </c:pt>
                <c:pt idx="5122">
                  <c:v>44410.458333358198</c:v>
                </c:pt>
                <c:pt idx="5123">
                  <c:v>44410.500000024796</c:v>
                </c:pt>
                <c:pt idx="5124">
                  <c:v>44410.541666691497</c:v>
                </c:pt>
                <c:pt idx="5125">
                  <c:v>44410.583333358198</c:v>
                </c:pt>
                <c:pt idx="5126">
                  <c:v>44410.625000024898</c:v>
                </c:pt>
                <c:pt idx="5127">
                  <c:v>44410.666666691497</c:v>
                </c:pt>
                <c:pt idx="5128">
                  <c:v>44410.708333358198</c:v>
                </c:pt>
                <c:pt idx="5129">
                  <c:v>44410.750000024898</c:v>
                </c:pt>
                <c:pt idx="5130">
                  <c:v>44410.791666691497</c:v>
                </c:pt>
                <c:pt idx="5131">
                  <c:v>44410.833333358198</c:v>
                </c:pt>
                <c:pt idx="5132">
                  <c:v>44410.875000024898</c:v>
                </c:pt>
                <c:pt idx="5133">
                  <c:v>44410.916666691599</c:v>
                </c:pt>
                <c:pt idx="5134">
                  <c:v>44410.958333358198</c:v>
                </c:pt>
                <c:pt idx="5135">
                  <c:v>44411.000000024898</c:v>
                </c:pt>
                <c:pt idx="5136">
                  <c:v>44411.041666691599</c:v>
                </c:pt>
                <c:pt idx="5137">
                  <c:v>44411.083333358198</c:v>
                </c:pt>
                <c:pt idx="5138">
                  <c:v>44411.125000024898</c:v>
                </c:pt>
                <c:pt idx="5139">
                  <c:v>44411.166666691599</c:v>
                </c:pt>
                <c:pt idx="5140">
                  <c:v>44411.2083333583</c:v>
                </c:pt>
                <c:pt idx="5141">
                  <c:v>44411.250000024898</c:v>
                </c:pt>
                <c:pt idx="5142">
                  <c:v>44411.291666691599</c:v>
                </c:pt>
                <c:pt idx="5143">
                  <c:v>44411.3333333583</c:v>
                </c:pt>
                <c:pt idx="5144">
                  <c:v>44411.375000024898</c:v>
                </c:pt>
                <c:pt idx="5145">
                  <c:v>44411.416666691599</c:v>
                </c:pt>
                <c:pt idx="5146">
                  <c:v>44411.4583333583</c:v>
                </c:pt>
                <c:pt idx="5147">
                  <c:v>44411.500000025</c:v>
                </c:pt>
                <c:pt idx="5148">
                  <c:v>44411.541666691599</c:v>
                </c:pt>
                <c:pt idx="5149">
                  <c:v>44411.5833333583</c:v>
                </c:pt>
                <c:pt idx="5150">
                  <c:v>44411.625000025</c:v>
                </c:pt>
                <c:pt idx="5151">
                  <c:v>44411.666666691599</c:v>
                </c:pt>
                <c:pt idx="5152">
                  <c:v>44411.7083333583</c:v>
                </c:pt>
                <c:pt idx="5153">
                  <c:v>44411.750000025</c:v>
                </c:pt>
                <c:pt idx="5154">
                  <c:v>44411.791666691701</c:v>
                </c:pt>
                <c:pt idx="5155">
                  <c:v>44411.8333333583</c:v>
                </c:pt>
                <c:pt idx="5156">
                  <c:v>44411.875000025</c:v>
                </c:pt>
                <c:pt idx="5157">
                  <c:v>44411.916666691701</c:v>
                </c:pt>
                <c:pt idx="5158">
                  <c:v>44411.958333358401</c:v>
                </c:pt>
                <c:pt idx="5159">
                  <c:v>44412.000000025</c:v>
                </c:pt>
                <c:pt idx="5160">
                  <c:v>44412.041666691701</c:v>
                </c:pt>
                <c:pt idx="5161">
                  <c:v>44412.083333358401</c:v>
                </c:pt>
                <c:pt idx="5162">
                  <c:v>44412.125000025</c:v>
                </c:pt>
                <c:pt idx="5163">
                  <c:v>44412.166666691701</c:v>
                </c:pt>
                <c:pt idx="5164">
                  <c:v>44412.208333358401</c:v>
                </c:pt>
                <c:pt idx="5165">
                  <c:v>44412.250000025102</c:v>
                </c:pt>
                <c:pt idx="5166">
                  <c:v>44412.291666691701</c:v>
                </c:pt>
                <c:pt idx="5167">
                  <c:v>44412.333333358401</c:v>
                </c:pt>
                <c:pt idx="5168">
                  <c:v>44412.375000025102</c:v>
                </c:pt>
                <c:pt idx="5169">
                  <c:v>44412.416666691701</c:v>
                </c:pt>
                <c:pt idx="5170">
                  <c:v>44412.458333358401</c:v>
                </c:pt>
                <c:pt idx="5171">
                  <c:v>44412.500000025102</c:v>
                </c:pt>
                <c:pt idx="5172">
                  <c:v>44412.541666691803</c:v>
                </c:pt>
                <c:pt idx="5173">
                  <c:v>44412.583333358401</c:v>
                </c:pt>
                <c:pt idx="5174">
                  <c:v>44412.625000025102</c:v>
                </c:pt>
                <c:pt idx="5175">
                  <c:v>44412.666666691803</c:v>
                </c:pt>
                <c:pt idx="5176">
                  <c:v>44412.708333358401</c:v>
                </c:pt>
                <c:pt idx="5177">
                  <c:v>44412.750000025102</c:v>
                </c:pt>
                <c:pt idx="5178">
                  <c:v>44412.791666691803</c:v>
                </c:pt>
                <c:pt idx="5179">
                  <c:v>44412.833333358503</c:v>
                </c:pt>
                <c:pt idx="5180">
                  <c:v>44412.875000025102</c:v>
                </c:pt>
                <c:pt idx="5181">
                  <c:v>44412.916666691803</c:v>
                </c:pt>
                <c:pt idx="5182">
                  <c:v>44412.958333358503</c:v>
                </c:pt>
                <c:pt idx="5183">
                  <c:v>44413.000000025102</c:v>
                </c:pt>
                <c:pt idx="5184">
                  <c:v>44413.041666691803</c:v>
                </c:pt>
                <c:pt idx="5185">
                  <c:v>44413.083333358503</c:v>
                </c:pt>
                <c:pt idx="5186">
                  <c:v>44413.125000025197</c:v>
                </c:pt>
                <c:pt idx="5187">
                  <c:v>44413.166666691803</c:v>
                </c:pt>
                <c:pt idx="5188">
                  <c:v>44413.208333358503</c:v>
                </c:pt>
                <c:pt idx="5189">
                  <c:v>44413.250000025197</c:v>
                </c:pt>
                <c:pt idx="5190">
                  <c:v>44413.291666691803</c:v>
                </c:pt>
                <c:pt idx="5191">
                  <c:v>44413.333333358503</c:v>
                </c:pt>
                <c:pt idx="5192">
                  <c:v>44413.375000025197</c:v>
                </c:pt>
                <c:pt idx="5193">
                  <c:v>44413.416666691897</c:v>
                </c:pt>
                <c:pt idx="5194">
                  <c:v>44413.458333358503</c:v>
                </c:pt>
                <c:pt idx="5195">
                  <c:v>44413.500000025197</c:v>
                </c:pt>
                <c:pt idx="5196">
                  <c:v>44413.541666691897</c:v>
                </c:pt>
                <c:pt idx="5197">
                  <c:v>44413.583333358503</c:v>
                </c:pt>
                <c:pt idx="5198">
                  <c:v>44413.625000025197</c:v>
                </c:pt>
                <c:pt idx="5199">
                  <c:v>44413.666666691897</c:v>
                </c:pt>
                <c:pt idx="5200">
                  <c:v>44413.708333358598</c:v>
                </c:pt>
                <c:pt idx="5201">
                  <c:v>44413.750000025197</c:v>
                </c:pt>
                <c:pt idx="5202">
                  <c:v>44413.791666691897</c:v>
                </c:pt>
                <c:pt idx="5203">
                  <c:v>44413.833333358598</c:v>
                </c:pt>
                <c:pt idx="5204">
                  <c:v>44413.875000025197</c:v>
                </c:pt>
                <c:pt idx="5205">
                  <c:v>44413.916666691897</c:v>
                </c:pt>
                <c:pt idx="5206">
                  <c:v>44413.958333358598</c:v>
                </c:pt>
                <c:pt idx="5207">
                  <c:v>44414.000000025299</c:v>
                </c:pt>
                <c:pt idx="5208">
                  <c:v>44414.041666691897</c:v>
                </c:pt>
                <c:pt idx="5209">
                  <c:v>44414.083333358598</c:v>
                </c:pt>
                <c:pt idx="5210">
                  <c:v>44414.125000025299</c:v>
                </c:pt>
                <c:pt idx="5211">
                  <c:v>44414.166666691897</c:v>
                </c:pt>
                <c:pt idx="5212">
                  <c:v>44414.208333358598</c:v>
                </c:pt>
                <c:pt idx="5213">
                  <c:v>44414.250000025299</c:v>
                </c:pt>
                <c:pt idx="5214">
                  <c:v>44414.291666691999</c:v>
                </c:pt>
                <c:pt idx="5215">
                  <c:v>44414.333333358598</c:v>
                </c:pt>
                <c:pt idx="5216">
                  <c:v>44414.375000025299</c:v>
                </c:pt>
                <c:pt idx="5217">
                  <c:v>44414.416666691999</c:v>
                </c:pt>
                <c:pt idx="5218">
                  <c:v>44414.458333358598</c:v>
                </c:pt>
                <c:pt idx="5219">
                  <c:v>44414.500000025299</c:v>
                </c:pt>
                <c:pt idx="5220">
                  <c:v>44414.541666691999</c:v>
                </c:pt>
                <c:pt idx="5221">
                  <c:v>44414.5833333587</c:v>
                </c:pt>
                <c:pt idx="5222">
                  <c:v>44414.625000025299</c:v>
                </c:pt>
                <c:pt idx="5223">
                  <c:v>44414.666666691999</c:v>
                </c:pt>
                <c:pt idx="5224">
                  <c:v>44414.7083333587</c:v>
                </c:pt>
                <c:pt idx="5225">
                  <c:v>44414.750000025299</c:v>
                </c:pt>
                <c:pt idx="5226">
                  <c:v>44414.791666691999</c:v>
                </c:pt>
                <c:pt idx="5227">
                  <c:v>44414.8333333587</c:v>
                </c:pt>
                <c:pt idx="5228">
                  <c:v>44414.8750000254</c:v>
                </c:pt>
                <c:pt idx="5229">
                  <c:v>44414.916666691999</c:v>
                </c:pt>
                <c:pt idx="5230">
                  <c:v>44414.9583333587</c:v>
                </c:pt>
                <c:pt idx="5231">
                  <c:v>44415.0000000254</c:v>
                </c:pt>
                <c:pt idx="5232">
                  <c:v>44415.041666691999</c:v>
                </c:pt>
                <c:pt idx="5233">
                  <c:v>44415.0833333587</c:v>
                </c:pt>
                <c:pt idx="5234">
                  <c:v>44415.1250000254</c:v>
                </c:pt>
                <c:pt idx="5235">
                  <c:v>44415.166666692101</c:v>
                </c:pt>
                <c:pt idx="5236">
                  <c:v>44415.2083333587</c:v>
                </c:pt>
                <c:pt idx="5237">
                  <c:v>44415.2500000254</c:v>
                </c:pt>
                <c:pt idx="5238">
                  <c:v>44415.291666692101</c:v>
                </c:pt>
                <c:pt idx="5239">
                  <c:v>44415.3333333587</c:v>
                </c:pt>
                <c:pt idx="5240">
                  <c:v>44415.3750000254</c:v>
                </c:pt>
                <c:pt idx="5241">
                  <c:v>44415.416666692101</c:v>
                </c:pt>
                <c:pt idx="5242">
                  <c:v>44415.458333358802</c:v>
                </c:pt>
                <c:pt idx="5243">
                  <c:v>44415.5000000254</c:v>
                </c:pt>
                <c:pt idx="5244">
                  <c:v>44415.541666692101</c:v>
                </c:pt>
                <c:pt idx="5245">
                  <c:v>44415.583333358802</c:v>
                </c:pt>
                <c:pt idx="5246">
                  <c:v>44415.6250000254</c:v>
                </c:pt>
                <c:pt idx="5247">
                  <c:v>44415.666666692101</c:v>
                </c:pt>
                <c:pt idx="5248">
                  <c:v>44415.708333358802</c:v>
                </c:pt>
                <c:pt idx="5249">
                  <c:v>44415.750000025502</c:v>
                </c:pt>
                <c:pt idx="5250">
                  <c:v>44415.791666692101</c:v>
                </c:pt>
                <c:pt idx="5251">
                  <c:v>44415.833333358802</c:v>
                </c:pt>
                <c:pt idx="5252">
                  <c:v>44415.875000025502</c:v>
                </c:pt>
                <c:pt idx="5253">
                  <c:v>44415.916666692101</c:v>
                </c:pt>
                <c:pt idx="5254">
                  <c:v>44415.958333358802</c:v>
                </c:pt>
                <c:pt idx="5255">
                  <c:v>44416.000000025502</c:v>
                </c:pt>
                <c:pt idx="5256">
                  <c:v>44416.041666692203</c:v>
                </c:pt>
                <c:pt idx="5257">
                  <c:v>44416.083333358802</c:v>
                </c:pt>
                <c:pt idx="5258">
                  <c:v>44416.125000025502</c:v>
                </c:pt>
                <c:pt idx="5259">
                  <c:v>44416.166666692203</c:v>
                </c:pt>
                <c:pt idx="5260">
                  <c:v>44416.208333358802</c:v>
                </c:pt>
                <c:pt idx="5261">
                  <c:v>44416.250000025502</c:v>
                </c:pt>
                <c:pt idx="5262">
                  <c:v>44416.291666692203</c:v>
                </c:pt>
                <c:pt idx="5263">
                  <c:v>44416.333333358903</c:v>
                </c:pt>
                <c:pt idx="5264">
                  <c:v>44416.375000025502</c:v>
                </c:pt>
                <c:pt idx="5265">
                  <c:v>44416.416666692203</c:v>
                </c:pt>
                <c:pt idx="5266">
                  <c:v>44416.458333358903</c:v>
                </c:pt>
                <c:pt idx="5267">
                  <c:v>44416.500000025502</c:v>
                </c:pt>
                <c:pt idx="5268">
                  <c:v>44416.541666692203</c:v>
                </c:pt>
                <c:pt idx="5269">
                  <c:v>44416.583333358903</c:v>
                </c:pt>
                <c:pt idx="5270">
                  <c:v>44416.625000025597</c:v>
                </c:pt>
                <c:pt idx="5271">
                  <c:v>44416.666666692203</c:v>
                </c:pt>
                <c:pt idx="5272">
                  <c:v>44416.708333358903</c:v>
                </c:pt>
                <c:pt idx="5273">
                  <c:v>44416.750000025597</c:v>
                </c:pt>
                <c:pt idx="5274">
                  <c:v>44416.791666692203</c:v>
                </c:pt>
                <c:pt idx="5275">
                  <c:v>44416.833333358903</c:v>
                </c:pt>
                <c:pt idx="5276">
                  <c:v>44416.875000025597</c:v>
                </c:pt>
                <c:pt idx="5277">
                  <c:v>44416.916666692297</c:v>
                </c:pt>
                <c:pt idx="5278">
                  <c:v>44416.958333358903</c:v>
                </c:pt>
                <c:pt idx="5279">
                  <c:v>44417.000000025597</c:v>
                </c:pt>
                <c:pt idx="5280">
                  <c:v>44417.041666692297</c:v>
                </c:pt>
                <c:pt idx="5281">
                  <c:v>44417.083333358903</c:v>
                </c:pt>
                <c:pt idx="5282">
                  <c:v>44417.125000025597</c:v>
                </c:pt>
                <c:pt idx="5283">
                  <c:v>44417.166666692297</c:v>
                </c:pt>
                <c:pt idx="5284">
                  <c:v>44417.208333358998</c:v>
                </c:pt>
                <c:pt idx="5285">
                  <c:v>44417.250000025597</c:v>
                </c:pt>
                <c:pt idx="5286">
                  <c:v>44417.291666692297</c:v>
                </c:pt>
                <c:pt idx="5287">
                  <c:v>44417.333333358998</c:v>
                </c:pt>
                <c:pt idx="5288">
                  <c:v>44417.375000025597</c:v>
                </c:pt>
                <c:pt idx="5289">
                  <c:v>44417.416666692297</c:v>
                </c:pt>
                <c:pt idx="5290">
                  <c:v>44417.458333358998</c:v>
                </c:pt>
                <c:pt idx="5291">
                  <c:v>44417.500000025699</c:v>
                </c:pt>
                <c:pt idx="5292">
                  <c:v>44417.541666692297</c:v>
                </c:pt>
                <c:pt idx="5293">
                  <c:v>44417.583333358998</c:v>
                </c:pt>
                <c:pt idx="5294">
                  <c:v>44417.625000025699</c:v>
                </c:pt>
                <c:pt idx="5295">
                  <c:v>44417.666666692297</c:v>
                </c:pt>
                <c:pt idx="5296">
                  <c:v>44417.708333358998</c:v>
                </c:pt>
                <c:pt idx="5297">
                  <c:v>44417.750000025699</c:v>
                </c:pt>
                <c:pt idx="5298">
                  <c:v>44417.791666692399</c:v>
                </c:pt>
                <c:pt idx="5299">
                  <c:v>44417.833333358998</c:v>
                </c:pt>
                <c:pt idx="5300">
                  <c:v>44417.875000025699</c:v>
                </c:pt>
                <c:pt idx="5301">
                  <c:v>44417.916666692399</c:v>
                </c:pt>
                <c:pt idx="5302">
                  <c:v>44417.958333358998</c:v>
                </c:pt>
                <c:pt idx="5303">
                  <c:v>44418.000000025699</c:v>
                </c:pt>
                <c:pt idx="5304">
                  <c:v>44418.041666692399</c:v>
                </c:pt>
                <c:pt idx="5305">
                  <c:v>44418.0833333591</c:v>
                </c:pt>
                <c:pt idx="5306">
                  <c:v>44418.125000025699</c:v>
                </c:pt>
                <c:pt idx="5307">
                  <c:v>44418.166666692399</c:v>
                </c:pt>
                <c:pt idx="5308">
                  <c:v>44418.2083333591</c:v>
                </c:pt>
                <c:pt idx="5309">
                  <c:v>44418.250000025699</c:v>
                </c:pt>
                <c:pt idx="5310">
                  <c:v>44418.291666692399</c:v>
                </c:pt>
                <c:pt idx="5311">
                  <c:v>44418.3333333591</c:v>
                </c:pt>
                <c:pt idx="5312">
                  <c:v>44418.375000025801</c:v>
                </c:pt>
                <c:pt idx="5313">
                  <c:v>44418.416666692399</c:v>
                </c:pt>
                <c:pt idx="5314">
                  <c:v>44418.4583333591</c:v>
                </c:pt>
                <c:pt idx="5315">
                  <c:v>44418.500000025801</c:v>
                </c:pt>
                <c:pt idx="5316">
                  <c:v>44418.541666692501</c:v>
                </c:pt>
                <c:pt idx="5317">
                  <c:v>44418.5833333591</c:v>
                </c:pt>
                <c:pt idx="5318">
                  <c:v>44418.625000025801</c:v>
                </c:pt>
                <c:pt idx="5319">
                  <c:v>44418.666666692501</c:v>
                </c:pt>
                <c:pt idx="5320">
                  <c:v>44418.7083333591</c:v>
                </c:pt>
                <c:pt idx="5321">
                  <c:v>44418.750000025801</c:v>
                </c:pt>
                <c:pt idx="5322">
                  <c:v>44418.791666692501</c:v>
                </c:pt>
                <c:pt idx="5323">
                  <c:v>44418.833333359202</c:v>
                </c:pt>
                <c:pt idx="5324">
                  <c:v>44418.875000025801</c:v>
                </c:pt>
                <c:pt idx="5325">
                  <c:v>44418.916666692501</c:v>
                </c:pt>
                <c:pt idx="5326">
                  <c:v>44418.958333359202</c:v>
                </c:pt>
                <c:pt idx="5327">
                  <c:v>44419.000000025801</c:v>
                </c:pt>
                <c:pt idx="5328">
                  <c:v>44419.041666692501</c:v>
                </c:pt>
                <c:pt idx="5329">
                  <c:v>44419.083333359202</c:v>
                </c:pt>
                <c:pt idx="5330">
                  <c:v>44419.125000025902</c:v>
                </c:pt>
                <c:pt idx="5331">
                  <c:v>44419.166666692501</c:v>
                </c:pt>
                <c:pt idx="5332">
                  <c:v>44419.208333359202</c:v>
                </c:pt>
                <c:pt idx="5333">
                  <c:v>44419.250000025902</c:v>
                </c:pt>
                <c:pt idx="5334">
                  <c:v>44419.291666692501</c:v>
                </c:pt>
                <c:pt idx="5335">
                  <c:v>44419.333333359202</c:v>
                </c:pt>
                <c:pt idx="5336">
                  <c:v>44419.375000025902</c:v>
                </c:pt>
                <c:pt idx="5337">
                  <c:v>44419.416666692603</c:v>
                </c:pt>
                <c:pt idx="5338">
                  <c:v>44419.458333359202</c:v>
                </c:pt>
                <c:pt idx="5339">
                  <c:v>44419.500000025902</c:v>
                </c:pt>
                <c:pt idx="5340">
                  <c:v>44419.541666692603</c:v>
                </c:pt>
                <c:pt idx="5341">
                  <c:v>44419.583333359202</c:v>
                </c:pt>
                <c:pt idx="5342">
                  <c:v>44419.625000025902</c:v>
                </c:pt>
                <c:pt idx="5343">
                  <c:v>44419.666666692603</c:v>
                </c:pt>
                <c:pt idx="5344">
                  <c:v>44419.708333359296</c:v>
                </c:pt>
                <c:pt idx="5345">
                  <c:v>44419.750000025902</c:v>
                </c:pt>
                <c:pt idx="5346">
                  <c:v>44419.791666692603</c:v>
                </c:pt>
                <c:pt idx="5347">
                  <c:v>44419.833333359296</c:v>
                </c:pt>
                <c:pt idx="5348">
                  <c:v>44419.875000025902</c:v>
                </c:pt>
                <c:pt idx="5349">
                  <c:v>44419.916666692603</c:v>
                </c:pt>
                <c:pt idx="5350">
                  <c:v>44419.958333359296</c:v>
                </c:pt>
                <c:pt idx="5351">
                  <c:v>44420.000000025997</c:v>
                </c:pt>
                <c:pt idx="5352">
                  <c:v>44420.041666692603</c:v>
                </c:pt>
                <c:pt idx="5353">
                  <c:v>44420.083333359296</c:v>
                </c:pt>
                <c:pt idx="5354">
                  <c:v>44420.125000025997</c:v>
                </c:pt>
                <c:pt idx="5355">
                  <c:v>44420.166666692603</c:v>
                </c:pt>
                <c:pt idx="5356">
                  <c:v>44420.208333359296</c:v>
                </c:pt>
                <c:pt idx="5357">
                  <c:v>44420.250000025997</c:v>
                </c:pt>
                <c:pt idx="5358">
                  <c:v>44420.291666692698</c:v>
                </c:pt>
                <c:pt idx="5359">
                  <c:v>44420.333333359296</c:v>
                </c:pt>
                <c:pt idx="5360">
                  <c:v>44420.375000025997</c:v>
                </c:pt>
                <c:pt idx="5361">
                  <c:v>44420.416666692698</c:v>
                </c:pt>
                <c:pt idx="5362">
                  <c:v>44420.458333359296</c:v>
                </c:pt>
                <c:pt idx="5363">
                  <c:v>44420.500000025997</c:v>
                </c:pt>
                <c:pt idx="5364">
                  <c:v>44420.541666692698</c:v>
                </c:pt>
                <c:pt idx="5365">
                  <c:v>44420.583333359398</c:v>
                </c:pt>
                <c:pt idx="5366">
                  <c:v>44420.625000025997</c:v>
                </c:pt>
                <c:pt idx="5367">
                  <c:v>44420.666666692698</c:v>
                </c:pt>
                <c:pt idx="5368">
                  <c:v>44420.708333359398</c:v>
                </c:pt>
                <c:pt idx="5369">
                  <c:v>44420.750000025997</c:v>
                </c:pt>
                <c:pt idx="5370">
                  <c:v>44420.791666692698</c:v>
                </c:pt>
                <c:pt idx="5371">
                  <c:v>44420.833333359398</c:v>
                </c:pt>
                <c:pt idx="5372">
                  <c:v>44420.875000026099</c:v>
                </c:pt>
                <c:pt idx="5373">
                  <c:v>44420.916666692698</c:v>
                </c:pt>
                <c:pt idx="5374">
                  <c:v>44420.958333359398</c:v>
                </c:pt>
                <c:pt idx="5375">
                  <c:v>44421.000000026099</c:v>
                </c:pt>
                <c:pt idx="5376">
                  <c:v>44421.041666692698</c:v>
                </c:pt>
                <c:pt idx="5377">
                  <c:v>44421.083333359398</c:v>
                </c:pt>
                <c:pt idx="5378">
                  <c:v>44421.125000026099</c:v>
                </c:pt>
                <c:pt idx="5379">
                  <c:v>44421.166666692799</c:v>
                </c:pt>
                <c:pt idx="5380">
                  <c:v>44421.208333359398</c:v>
                </c:pt>
                <c:pt idx="5381">
                  <c:v>44421.250000026099</c:v>
                </c:pt>
                <c:pt idx="5382">
                  <c:v>44421.291666692799</c:v>
                </c:pt>
                <c:pt idx="5383">
                  <c:v>44421.333333359398</c:v>
                </c:pt>
                <c:pt idx="5384">
                  <c:v>44421.375000026099</c:v>
                </c:pt>
                <c:pt idx="5385">
                  <c:v>44421.416666692799</c:v>
                </c:pt>
                <c:pt idx="5386">
                  <c:v>44421.4583333595</c:v>
                </c:pt>
                <c:pt idx="5387">
                  <c:v>44421.500000026099</c:v>
                </c:pt>
                <c:pt idx="5388">
                  <c:v>44421.541666692799</c:v>
                </c:pt>
                <c:pt idx="5389">
                  <c:v>44421.5833333595</c:v>
                </c:pt>
                <c:pt idx="5390">
                  <c:v>44421.625000026099</c:v>
                </c:pt>
                <c:pt idx="5391">
                  <c:v>44421.666666692799</c:v>
                </c:pt>
                <c:pt idx="5392">
                  <c:v>44421.7083333595</c:v>
                </c:pt>
                <c:pt idx="5393">
                  <c:v>44421.750000026201</c:v>
                </c:pt>
                <c:pt idx="5394">
                  <c:v>44421.791666692799</c:v>
                </c:pt>
                <c:pt idx="5395">
                  <c:v>44421.8333333595</c:v>
                </c:pt>
                <c:pt idx="5396">
                  <c:v>44421.875000026201</c:v>
                </c:pt>
                <c:pt idx="5397">
                  <c:v>44421.916666692799</c:v>
                </c:pt>
                <c:pt idx="5398">
                  <c:v>44421.9583333595</c:v>
                </c:pt>
                <c:pt idx="5399">
                  <c:v>44422.000000026201</c:v>
                </c:pt>
                <c:pt idx="5400">
                  <c:v>44422.041666692901</c:v>
                </c:pt>
                <c:pt idx="5401">
                  <c:v>44422.0833333595</c:v>
                </c:pt>
                <c:pt idx="5402">
                  <c:v>44422.125000026201</c:v>
                </c:pt>
                <c:pt idx="5403">
                  <c:v>44422.166666692901</c:v>
                </c:pt>
                <c:pt idx="5404">
                  <c:v>44422.2083333595</c:v>
                </c:pt>
                <c:pt idx="5405">
                  <c:v>44422.250000026201</c:v>
                </c:pt>
                <c:pt idx="5406">
                  <c:v>44422.291666692901</c:v>
                </c:pt>
                <c:pt idx="5407">
                  <c:v>44422.333333359602</c:v>
                </c:pt>
                <c:pt idx="5408">
                  <c:v>44422.375000026201</c:v>
                </c:pt>
                <c:pt idx="5409">
                  <c:v>44422.416666692901</c:v>
                </c:pt>
                <c:pt idx="5410">
                  <c:v>44422.458333359602</c:v>
                </c:pt>
                <c:pt idx="5411">
                  <c:v>44422.500000026201</c:v>
                </c:pt>
                <c:pt idx="5412">
                  <c:v>44422.541666692901</c:v>
                </c:pt>
                <c:pt idx="5413">
                  <c:v>44422.583333359602</c:v>
                </c:pt>
                <c:pt idx="5414">
                  <c:v>44422.625000026303</c:v>
                </c:pt>
                <c:pt idx="5415">
                  <c:v>44422.666666692901</c:v>
                </c:pt>
                <c:pt idx="5416">
                  <c:v>44422.708333359602</c:v>
                </c:pt>
                <c:pt idx="5417">
                  <c:v>44422.750000026303</c:v>
                </c:pt>
                <c:pt idx="5418">
                  <c:v>44422.791666692901</c:v>
                </c:pt>
                <c:pt idx="5419">
                  <c:v>44422.833333359602</c:v>
                </c:pt>
                <c:pt idx="5420">
                  <c:v>44422.875000026303</c:v>
                </c:pt>
                <c:pt idx="5421">
                  <c:v>44422.916666693003</c:v>
                </c:pt>
                <c:pt idx="5422">
                  <c:v>44422.958333359602</c:v>
                </c:pt>
                <c:pt idx="5423">
                  <c:v>44423.000000026303</c:v>
                </c:pt>
                <c:pt idx="5424">
                  <c:v>44423.041666693003</c:v>
                </c:pt>
                <c:pt idx="5425">
                  <c:v>44423.083333359602</c:v>
                </c:pt>
                <c:pt idx="5426">
                  <c:v>44423.125000026303</c:v>
                </c:pt>
                <c:pt idx="5427">
                  <c:v>44423.166666693003</c:v>
                </c:pt>
                <c:pt idx="5428">
                  <c:v>44423.208333359697</c:v>
                </c:pt>
                <c:pt idx="5429">
                  <c:v>44423.250000026303</c:v>
                </c:pt>
                <c:pt idx="5430">
                  <c:v>44423.291666693003</c:v>
                </c:pt>
                <c:pt idx="5431">
                  <c:v>44423.333333359697</c:v>
                </c:pt>
                <c:pt idx="5432">
                  <c:v>44423.375000026303</c:v>
                </c:pt>
                <c:pt idx="5433">
                  <c:v>44423.416666693003</c:v>
                </c:pt>
                <c:pt idx="5434">
                  <c:v>44423.458333359697</c:v>
                </c:pt>
                <c:pt idx="5435">
                  <c:v>44423.500000026397</c:v>
                </c:pt>
                <c:pt idx="5436">
                  <c:v>44423.541666693003</c:v>
                </c:pt>
                <c:pt idx="5437">
                  <c:v>44423.583333359697</c:v>
                </c:pt>
                <c:pt idx="5438">
                  <c:v>44423.625000026397</c:v>
                </c:pt>
                <c:pt idx="5439">
                  <c:v>44423.666666693003</c:v>
                </c:pt>
                <c:pt idx="5440">
                  <c:v>44423.708333359697</c:v>
                </c:pt>
                <c:pt idx="5441">
                  <c:v>44423.750000026397</c:v>
                </c:pt>
                <c:pt idx="5442">
                  <c:v>44423.791666693098</c:v>
                </c:pt>
                <c:pt idx="5443">
                  <c:v>44423.833333359697</c:v>
                </c:pt>
                <c:pt idx="5444">
                  <c:v>44423.875000026397</c:v>
                </c:pt>
                <c:pt idx="5445">
                  <c:v>44423.916666693098</c:v>
                </c:pt>
                <c:pt idx="5446">
                  <c:v>44423.958333359697</c:v>
                </c:pt>
                <c:pt idx="5447">
                  <c:v>44424.000000026397</c:v>
                </c:pt>
                <c:pt idx="5448">
                  <c:v>44424.041666693098</c:v>
                </c:pt>
                <c:pt idx="5449">
                  <c:v>44424.083333359798</c:v>
                </c:pt>
                <c:pt idx="5450">
                  <c:v>44424.125000026397</c:v>
                </c:pt>
                <c:pt idx="5451">
                  <c:v>44424.166666693098</c:v>
                </c:pt>
                <c:pt idx="5452">
                  <c:v>44424.208333359798</c:v>
                </c:pt>
                <c:pt idx="5453">
                  <c:v>44424.250000026397</c:v>
                </c:pt>
                <c:pt idx="5454">
                  <c:v>44424.291666693098</c:v>
                </c:pt>
                <c:pt idx="5455">
                  <c:v>44424.333333359798</c:v>
                </c:pt>
                <c:pt idx="5456">
                  <c:v>44424.375000026499</c:v>
                </c:pt>
                <c:pt idx="5457">
                  <c:v>44424.416666693098</c:v>
                </c:pt>
                <c:pt idx="5458">
                  <c:v>44424.458333359798</c:v>
                </c:pt>
                <c:pt idx="5459">
                  <c:v>44424.500000026499</c:v>
                </c:pt>
                <c:pt idx="5460">
                  <c:v>44424.541666693098</c:v>
                </c:pt>
                <c:pt idx="5461">
                  <c:v>44424.583333359798</c:v>
                </c:pt>
                <c:pt idx="5462">
                  <c:v>44424.625000026499</c:v>
                </c:pt>
                <c:pt idx="5463">
                  <c:v>44424.6666666932</c:v>
                </c:pt>
                <c:pt idx="5464">
                  <c:v>44424.708333359798</c:v>
                </c:pt>
                <c:pt idx="5465">
                  <c:v>44424.750000026499</c:v>
                </c:pt>
                <c:pt idx="5466">
                  <c:v>44424.7916666932</c:v>
                </c:pt>
                <c:pt idx="5467">
                  <c:v>44424.833333359798</c:v>
                </c:pt>
                <c:pt idx="5468">
                  <c:v>44424.875000026499</c:v>
                </c:pt>
                <c:pt idx="5469">
                  <c:v>44424.9166666932</c:v>
                </c:pt>
                <c:pt idx="5470">
                  <c:v>44424.9583333599</c:v>
                </c:pt>
                <c:pt idx="5471">
                  <c:v>44425.000000026499</c:v>
                </c:pt>
                <c:pt idx="5472">
                  <c:v>44425.0416666932</c:v>
                </c:pt>
                <c:pt idx="5473">
                  <c:v>44425.0833333599</c:v>
                </c:pt>
                <c:pt idx="5474">
                  <c:v>44425.125000026499</c:v>
                </c:pt>
                <c:pt idx="5475">
                  <c:v>44425.1666666932</c:v>
                </c:pt>
                <c:pt idx="5476">
                  <c:v>44425.2083333599</c:v>
                </c:pt>
                <c:pt idx="5477">
                  <c:v>44425.250000026601</c:v>
                </c:pt>
                <c:pt idx="5478">
                  <c:v>44425.2916666932</c:v>
                </c:pt>
                <c:pt idx="5479">
                  <c:v>44425.3333333599</c:v>
                </c:pt>
                <c:pt idx="5480">
                  <c:v>44425.375000026601</c:v>
                </c:pt>
                <c:pt idx="5481">
                  <c:v>44425.416666693302</c:v>
                </c:pt>
                <c:pt idx="5482">
                  <c:v>44425.4583333599</c:v>
                </c:pt>
                <c:pt idx="5483">
                  <c:v>44425.500000026601</c:v>
                </c:pt>
                <c:pt idx="5484">
                  <c:v>44425.541666693302</c:v>
                </c:pt>
                <c:pt idx="5485">
                  <c:v>44425.5833333599</c:v>
                </c:pt>
                <c:pt idx="5486">
                  <c:v>44425.625000026601</c:v>
                </c:pt>
                <c:pt idx="5487">
                  <c:v>44425.666666693302</c:v>
                </c:pt>
                <c:pt idx="5488">
                  <c:v>44425.708333360002</c:v>
                </c:pt>
                <c:pt idx="5489">
                  <c:v>44425.750000026601</c:v>
                </c:pt>
                <c:pt idx="5490">
                  <c:v>44425.791666693302</c:v>
                </c:pt>
                <c:pt idx="5491">
                  <c:v>44425.833333360002</c:v>
                </c:pt>
                <c:pt idx="5492">
                  <c:v>44425.875000026601</c:v>
                </c:pt>
                <c:pt idx="5493">
                  <c:v>44425.916666693302</c:v>
                </c:pt>
                <c:pt idx="5494">
                  <c:v>44425.958333360002</c:v>
                </c:pt>
                <c:pt idx="5495">
                  <c:v>44426.000000026703</c:v>
                </c:pt>
                <c:pt idx="5496">
                  <c:v>44426.041666693302</c:v>
                </c:pt>
                <c:pt idx="5497">
                  <c:v>44426.083333360002</c:v>
                </c:pt>
                <c:pt idx="5498">
                  <c:v>44426.125000026703</c:v>
                </c:pt>
                <c:pt idx="5499">
                  <c:v>44426.166666693302</c:v>
                </c:pt>
                <c:pt idx="5500">
                  <c:v>44426.208333360002</c:v>
                </c:pt>
                <c:pt idx="5501">
                  <c:v>44426.250000026703</c:v>
                </c:pt>
                <c:pt idx="5502">
                  <c:v>44426.291666693403</c:v>
                </c:pt>
                <c:pt idx="5503">
                  <c:v>44426.333333360002</c:v>
                </c:pt>
                <c:pt idx="5504">
                  <c:v>44426.375000026703</c:v>
                </c:pt>
                <c:pt idx="5505">
                  <c:v>44426.416666693403</c:v>
                </c:pt>
                <c:pt idx="5506">
                  <c:v>44426.458333360002</c:v>
                </c:pt>
                <c:pt idx="5507">
                  <c:v>44426.500000026703</c:v>
                </c:pt>
                <c:pt idx="5508">
                  <c:v>44426.541666693403</c:v>
                </c:pt>
                <c:pt idx="5509">
                  <c:v>44426.583333360097</c:v>
                </c:pt>
                <c:pt idx="5510">
                  <c:v>44426.625000026703</c:v>
                </c:pt>
                <c:pt idx="5511">
                  <c:v>44426.666666693403</c:v>
                </c:pt>
                <c:pt idx="5512">
                  <c:v>44426.708333360097</c:v>
                </c:pt>
                <c:pt idx="5513">
                  <c:v>44426.750000026703</c:v>
                </c:pt>
                <c:pt idx="5514">
                  <c:v>44426.791666693403</c:v>
                </c:pt>
                <c:pt idx="5515">
                  <c:v>44426.833333360097</c:v>
                </c:pt>
                <c:pt idx="5516">
                  <c:v>44426.875000026797</c:v>
                </c:pt>
                <c:pt idx="5517">
                  <c:v>44426.916666693403</c:v>
                </c:pt>
                <c:pt idx="5518">
                  <c:v>44426.958333360097</c:v>
                </c:pt>
                <c:pt idx="5519">
                  <c:v>44427.000000026797</c:v>
                </c:pt>
                <c:pt idx="5520">
                  <c:v>44427.041666693403</c:v>
                </c:pt>
                <c:pt idx="5521">
                  <c:v>44427.083333360097</c:v>
                </c:pt>
                <c:pt idx="5522">
                  <c:v>44427.125000026797</c:v>
                </c:pt>
                <c:pt idx="5523">
                  <c:v>44427.166666693498</c:v>
                </c:pt>
                <c:pt idx="5524">
                  <c:v>44427.208333360097</c:v>
                </c:pt>
                <c:pt idx="5525">
                  <c:v>44427.250000026797</c:v>
                </c:pt>
                <c:pt idx="5526">
                  <c:v>44427.291666693498</c:v>
                </c:pt>
                <c:pt idx="5527">
                  <c:v>44427.333333360097</c:v>
                </c:pt>
                <c:pt idx="5528">
                  <c:v>44427.375000026797</c:v>
                </c:pt>
                <c:pt idx="5529">
                  <c:v>44427.416666693498</c:v>
                </c:pt>
                <c:pt idx="5530">
                  <c:v>44427.458333360199</c:v>
                </c:pt>
                <c:pt idx="5531">
                  <c:v>44427.500000026797</c:v>
                </c:pt>
                <c:pt idx="5532">
                  <c:v>44427.541666693498</c:v>
                </c:pt>
                <c:pt idx="5533">
                  <c:v>44427.583333360199</c:v>
                </c:pt>
                <c:pt idx="5534">
                  <c:v>44427.625000026797</c:v>
                </c:pt>
                <c:pt idx="5535">
                  <c:v>44427.666666693498</c:v>
                </c:pt>
                <c:pt idx="5536">
                  <c:v>44427.708333360199</c:v>
                </c:pt>
                <c:pt idx="5537">
                  <c:v>44427.750000026899</c:v>
                </c:pt>
                <c:pt idx="5538">
                  <c:v>44427.791666693498</c:v>
                </c:pt>
                <c:pt idx="5539">
                  <c:v>44427.833333360199</c:v>
                </c:pt>
                <c:pt idx="5540">
                  <c:v>44427.875000026899</c:v>
                </c:pt>
                <c:pt idx="5541">
                  <c:v>44427.916666693498</c:v>
                </c:pt>
                <c:pt idx="5542">
                  <c:v>44427.958333360199</c:v>
                </c:pt>
                <c:pt idx="5543">
                  <c:v>44428.000000026899</c:v>
                </c:pt>
                <c:pt idx="5544">
                  <c:v>44428.0416666936</c:v>
                </c:pt>
                <c:pt idx="5545">
                  <c:v>44428.083333360199</c:v>
                </c:pt>
                <c:pt idx="5546">
                  <c:v>44428.125000026899</c:v>
                </c:pt>
                <c:pt idx="5547">
                  <c:v>44428.1666666936</c:v>
                </c:pt>
                <c:pt idx="5548">
                  <c:v>44428.208333360199</c:v>
                </c:pt>
                <c:pt idx="5549">
                  <c:v>44428.250000026899</c:v>
                </c:pt>
                <c:pt idx="5550">
                  <c:v>44428.2916666936</c:v>
                </c:pt>
                <c:pt idx="5551">
                  <c:v>44428.3333333603</c:v>
                </c:pt>
                <c:pt idx="5552">
                  <c:v>44428.375000026899</c:v>
                </c:pt>
                <c:pt idx="5553">
                  <c:v>44428.4166666936</c:v>
                </c:pt>
                <c:pt idx="5554">
                  <c:v>44428.4583333603</c:v>
                </c:pt>
                <c:pt idx="5555">
                  <c:v>44428.500000026899</c:v>
                </c:pt>
                <c:pt idx="5556">
                  <c:v>44428.5416666936</c:v>
                </c:pt>
                <c:pt idx="5557">
                  <c:v>44428.5833333603</c:v>
                </c:pt>
                <c:pt idx="5558">
                  <c:v>44428.625000027001</c:v>
                </c:pt>
                <c:pt idx="5559">
                  <c:v>44428.6666666936</c:v>
                </c:pt>
                <c:pt idx="5560">
                  <c:v>44428.7083333603</c:v>
                </c:pt>
                <c:pt idx="5561">
                  <c:v>44428.750000027001</c:v>
                </c:pt>
                <c:pt idx="5562">
                  <c:v>44428.7916666936</c:v>
                </c:pt>
                <c:pt idx="5563">
                  <c:v>44428.8333333603</c:v>
                </c:pt>
                <c:pt idx="5564">
                  <c:v>44428.875000027001</c:v>
                </c:pt>
                <c:pt idx="5565">
                  <c:v>44428.916666693702</c:v>
                </c:pt>
                <c:pt idx="5566">
                  <c:v>44428.9583333603</c:v>
                </c:pt>
                <c:pt idx="5567">
                  <c:v>44429.000000027001</c:v>
                </c:pt>
                <c:pt idx="5568">
                  <c:v>44429.041666693702</c:v>
                </c:pt>
                <c:pt idx="5569">
                  <c:v>44429.0833333603</c:v>
                </c:pt>
                <c:pt idx="5570">
                  <c:v>44429.125000027001</c:v>
                </c:pt>
                <c:pt idx="5571">
                  <c:v>44429.166666693702</c:v>
                </c:pt>
                <c:pt idx="5572">
                  <c:v>44429.208333360402</c:v>
                </c:pt>
                <c:pt idx="5573">
                  <c:v>44429.250000027001</c:v>
                </c:pt>
                <c:pt idx="5574">
                  <c:v>44429.291666693702</c:v>
                </c:pt>
                <c:pt idx="5575">
                  <c:v>44429.333333360402</c:v>
                </c:pt>
                <c:pt idx="5576">
                  <c:v>44429.375000027001</c:v>
                </c:pt>
                <c:pt idx="5577">
                  <c:v>44429.416666693702</c:v>
                </c:pt>
                <c:pt idx="5578">
                  <c:v>44429.458333360402</c:v>
                </c:pt>
                <c:pt idx="5579">
                  <c:v>44429.500000027103</c:v>
                </c:pt>
                <c:pt idx="5580">
                  <c:v>44429.541666693702</c:v>
                </c:pt>
                <c:pt idx="5581">
                  <c:v>44429.583333360402</c:v>
                </c:pt>
                <c:pt idx="5582">
                  <c:v>44429.625000027103</c:v>
                </c:pt>
                <c:pt idx="5583">
                  <c:v>44429.666666693702</c:v>
                </c:pt>
                <c:pt idx="5584">
                  <c:v>44429.708333360402</c:v>
                </c:pt>
                <c:pt idx="5585">
                  <c:v>44429.750000027103</c:v>
                </c:pt>
                <c:pt idx="5586">
                  <c:v>44429.791666693804</c:v>
                </c:pt>
                <c:pt idx="5587">
                  <c:v>44429.833333360402</c:v>
                </c:pt>
                <c:pt idx="5588">
                  <c:v>44429.875000027103</c:v>
                </c:pt>
                <c:pt idx="5589">
                  <c:v>44429.916666693804</c:v>
                </c:pt>
                <c:pt idx="5590">
                  <c:v>44429.958333360402</c:v>
                </c:pt>
                <c:pt idx="5591">
                  <c:v>44430.000000027103</c:v>
                </c:pt>
                <c:pt idx="5592">
                  <c:v>44430.041666693804</c:v>
                </c:pt>
                <c:pt idx="5593">
                  <c:v>44430.083333360497</c:v>
                </c:pt>
                <c:pt idx="5594">
                  <c:v>44430.125000027103</c:v>
                </c:pt>
                <c:pt idx="5595">
                  <c:v>44430.166666693804</c:v>
                </c:pt>
                <c:pt idx="5596">
                  <c:v>44430.208333360497</c:v>
                </c:pt>
                <c:pt idx="5597">
                  <c:v>44430.250000027103</c:v>
                </c:pt>
                <c:pt idx="5598">
                  <c:v>44430.291666693804</c:v>
                </c:pt>
                <c:pt idx="5599">
                  <c:v>44430.333333360497</c:v>
                </c:pt>
                <c:pt idx="5600">
                  <c:v>44430.375000027198</c:v>
                </c:pt>
                <c:pt idx="5601">
                  <c:v>44430.416666693804</c:v>
                </c:pt>
                <c:pt idx="5602">
                  <c:v>44430.458333360497</c:v>
                </c:pt>
                <c:pt idx="5603">
                  <c:v>44430.500000027198</c:v>
                </c:pt>
                <c:pt idx="5604">
                  <c:v>44430.541666693804</c:v>
                </c:pt>
                <c:pt idx="5605">
                  <c:v>44430.583333360497</c:v>
                </c:pt>
                <c:pt idx="5606">
                  <c:v>44430.625000027198</c:v>
                </c:pt>
                <c:pt idx="5607">
                  <c:v>44430.666666693898</c:v>
                </c:pt>
                <c:pt idx="5608">
                  <c:v>44430.708333360497</c:v>
                </c:pt>
                <c:pt idx="5609">
                  <c:v>44430.750000027198</c:v>
                </c:pt>
                <c:pt idx="5610">
                  <c:v>44430.791666693898</c:v>
                </c:pt>
                <c:pt idx="5611">
                  <c:v>44430.833333360497</c:v>
                </c:pt>
                <c:pt idx="5612">
                  <c:v>44430.875000027198</c:v>
                </c:pt>
                <c:pt idx="5613">
                  <c:v>44430.916666693898</c:v>
                </c:pt>
                <c:pt idx="5614">
                  <c:v>44430.958333360599</c:v>
                </c:pt>
                <c:pt idx="5615">
                  <c:v>44431.000000027198</c:v>
                </c:pt>
                <c:pt idx="5616">
                  <c:v>44431.041666693898</c:v>
                </c:pt>
                <c:pt idx="5617">
                  <c:v>44431.083333360599</c:v>
                </c:pt>
                <c:pt idx="5618">
                  <c:v>44431.125000027198</c:v>
                </c:pt>
                <c:pt idx="5619">
                  <c:v>44431.166666693898</c:v>
                </c:pt>
                <c:pt idx="5620">
                  <c:v>44431.208333360599</c:v>
                </c:pt>
                <c:pt idx="5621">
                  <c:v>44431.250000027299</c:v>
                </c:pt>
                <c:pt idx="5622">
                  <c:v>44431.291666693898</c:v>
                </c:pt>
                <c:pt idx="5623">
                  <c:v>44431.333333360599</c:v>
                </c:pt>
                <c:pt idx="5624">
                  <c:v>44431.375000027299</c:v>
                </c:pt>
                <c:pt idx="5625">
                  <c:v>44431.416666693898</c:v>
                </c:pt>
                <c:pt idx="5626">
                  <c:v>44431.458333360599</c:v>
                </c:pt>
                <c:pt idx="5627">
                  <c:v>44431.500000027299</c:v>
                </c:pt>
                <c:pt idx="5628">
                  <c:v>44431.541666694</c:v>
                </c:pt>
                <c:pt idx="5629">
                  <c:v>44431.583333360599</c:v>
                </c:pt>
                <c:pt idx="5630">
                  <c:v>44431.625000027299</c:v>
                </c:pt>
                <c:pt idx="5631">
                  <c:v>44431.666666694</c:v>
                </c:pt>
                <c:pt idx="5632">
                  <c:v>44431.708333360599</c:v>
                </c:pt>
                <c:pt idx="5633">
                  <c:v>44431.750000027299</c:v>
                </c:pt>
                <c:pt idx="5634">
                  <c:v>44431.791666694</c:v>
                </c:pt>
                <c:pt idx="5635">
                  <c:v>44431.833333360701</c:v>
                </c:pt>
                <c:pt idx="5636">
                  <c:v>44431.875000027299</c:v>
                </c:pt>
                <c:pt idx="5637">
                  <c:v>44431.916666694</c:v>
                </c:pt>
                <c:pt idx="5638">
                  <c:v>44431.958333360701</c:v>
                </c:pt>
                <c:pt idx="5639">
                  <c:v>44432.000000027401</c:v>
                </c:pt>
                <c:pt idx="5640">
                  <c:v>44432.041666694</c:v>
                </c:pt>
                <c:pt idx="5641">
                  <c:v>44432.083333360701</c:v>
                </c:pt>
                <c:pt idx="5642">
                  <c:v>44432.125000027401</c:v>
                </c:pt>
                <c:pt idx="5643">
                  <c:v>44432.166666694</c:v>
                </c:pt>
                <c:pt idx="5644">
                  <c:v>44432.208333360701</c:v>
                </c:pt>
                <c:pt idx="5645">
                  <c:v>44432.250000027401</c:v>
                </c:pt>
                <c:pt idx="5646">
                  <c:v>44432.291666694102</c:v>
                </c:pt>
                <c:pt idx="5647">
                  <c:v>44432.333333360701</c:v>
                </c:pt>
                <c:pt idx="5648">
                  <c:v>44432.375000027401</c:v>
                </c:pt>
                <c:pt idx="5649">
                  <c:v>44432.416666694102</c:v>
                </c:pt>
                <c:pt idx="5650">
                  <c:v>44432.458333360701</c:v>
                </c:pt>
                <c:pt idx="5651">
                  <c:v>44432.500000027401</c:v>
                </c:pt>
                <c:pt idx="5652">
                  <c:v>44432.541666694102</c:v>
                </c:pt>
                <c:pt idx="5653">
                  <c:v>44432.583333360802</c:v>
                </c:pt>
                <c:pt idx="5654">
                  <c:v>44432.625000027401</c:v>
                </c:pt>
                <c:pt idx="5655">
                  <c:v>44432.666666694102</c:v>
                </c:pt>
                <c:pt idx="5656">
                  <c:v>44432.708333360802</c:v>
                </c:pt>
                <c:pt idx="5657">
                  <c:v>44432.750000027401</c:v>
                </c:pt>
                <c:pt idx="5658">
                  <c:v>44432.791666694102</c:v>
                </c:pt>
                <c:pt idx="5659">
                  <c:v>44432.833333360802</c:v>
                </c:pt>
                <c:pt idx="5660">
                  <c:v>44432.875000027503</c:v>
                </c:pt>
                <c:pt idx="5661">
                  <c:v>44432.916666694102</c:v>
                </c:pt>
                <c:pt idx="5662">
                  <c:v>44432.958333360802</c:v>
                </c:pt>
                <c:pt idx="5663">
                  <c:v>44433.000000027503</c:v>
                </c:pt>
                <c:pt idx="5664">
                  <c:v>44433.041666694102</c:v>
                </c:pt>
                <c:pt idx="5665">
                  <c:v>44433.083333360802</c:v>
                </c:pt>
                <c:pt idx="5666">
                  <c:v>44433.125000027503</c:v>
                </c:pt>
                <c:pt idx="5667">
                  <c:v>44433.166666694196</c:v>
                </c:pt>
                <c:pt idx="5668">
                  <c:v>44433.208333360802</c:v>
                </c:pt>
                <c:pt idx="5669">
                  <c:v>44433.250000027503</c:v>
                </c:pt>
                <c:pt idx="5670">
                  <c:v>44433.291666694196</c:v>
                </c:pt>
                <c:pt idx="5671">
                  <c:v>44433.333333360802</c:v>
                </c:pt>
                <c:pt idx="5672">
                  <c:v>44433.375000027503</c:v>
                </c:pt>
                <c:pt idx="5673">
                  <c:v>44433.416666694196</c:v>
                </c:pt>
                <c:pt idx="5674">
                  <c:v>44433.458333360897</c:v>
                </c:pt>
                <c:pt idx="5675">
                  <c:v>44433.500000027503</c:v>
                </c:pt>
                <c:pt idx="5676">
                  <c:v>44433.541666694196</c:v>
                </c:pt>
                <c:pt idx="5677">
                  <c:v>44433.583333360897</c:v>
                </c:pt>
                <c:pt idx="5678">
                  <c:v>44433.625000027503</c:v>
                </c:pt>
                <c:pt idx="5679">
                  <c:v>44433.666666694196</c:v>
                </c:pt>
                <c:pt idx="5680">
                  <c:v>44433.708333360897</c:v>
                </c:pt>
                <c:pt idx="5681">
                  <c:v>44433.750000027598</c:v>
                </c:pt>
                <c:pt idx="5682">
                  <c:v>44433.791666694196</c:v>
                </c:pt>
                <c:pt idx="5683">
                  <c:v>44433.833333360897</c:v>
                </c:pt>
                <c:pt idx="5684">
                  <c:v>44433.875000027598</c:v>
                </c:pt>
                <c:pt idx="5685">
                  <c:v>44433.916666694196</c:v>
                </c:pt>
                <c:pt idx="5686">
                  <c:v>44433.958333360897</c:v>
                </c:pt>
                <c:pt idx="5687">
                  <c:v>44434.000000027598</c:v>
                </c:pt>
                <c:pt idx="5688">
                  <c:v>44434.041666694298</c:v>
                </c:pt>
                <c:pt idx="5689">
                  <c:v>44434.083333360897</c:v>
                </c:pt>
                <c:pt idx="5690">
                  <c:v>44434.125000027598</c:v>
                </c:pt>
                <c:pt idx="5691">
                  <c:v>44434.166666694298</c:v>
                </c:pt>
                <c:pt idx="5692">
                  <c:v>44434.208333360897</c:v>
                </c:pt>
                <c:pt idx="5693">
                  <c:v>44434.250000027598</c:v>
                </c:pt>
                <c:pt idx="5694">
                  <c:v>44434.291666694298</c:v>
                </c:pt>
                <c:pt idx="5695">
                  <c:v>44434.333333360999</c:v>
                </c:pt>
                <c:pt idx="5696">
                  <c:v>44434.375000027598</c:v>
                </c:pt>
                <c:pt idx="5697">
                  <c:v>44434.416666694298</c:v>
                </c:pt>
                <c:pt idx="5698">
                  <c:v>44434.458333360999</c:v>
                </c:pt>
                <c:pt idx="5699">
                  <c:v>44434.500000027598</c:v>
                </c:pt>
                <c:pt idx="5700">
                  <c:v>44434.541666694298</c:v>
                </c:pt>
                <c:pt idx="5701">
                  <c:v>44434.583333360999</c:v>
                </c:pt>
                <c:pt idx="5702">
                  <c:v>44434.6250000277</c:v>
                </c:pt>
                <c:pt idx="5703">
                  <c:v>44434.666666694298</c:v>
                </c:pt>
                <c:pt idx="5704">
                  <c:v>44434.708333360999</c:v>
                </c:pt>
                <c:pt idx="5705">
                  <c:v>44434.7500000277</c:v>
                </c:pt>
                <c:pt idx="5706">
                  <c:v>44434.791666694298</c:v>
                </c:pt>
                <c:pt idx="5707">
                  <c:v>44434.833333360999</c:v>
                </c:pt>
                <c:pt idx="5708">
                  <c:v>44434.8750000277</c:v>
                </c:pt>
                <c:pt idx="5709">
                  <c:v>44434.9166666944</c:v>
                </c:pt>
                <c:pt idx="5710">
                  <c:v>44434.958333360999</c:v>
                </c:pt>
                <c:pt idx="5711">
                  <c:v>44435.0000000277</c:v>
                </c:pt>
                <c:pt idx="5712">
                  <c:v>44435.0416666944</c:v>
                </c:pt>
                <c:pt idx="5713">
                  <c:v>44435.083333360999</c:v>
                </c:pt>
                <c:pt idx="5714">
                  <c:v>44435.1250000277</c:v>
                </c:pt>
                <c:pt idx="5715">
                  <c:v>44435.1666666944</c:v>
                </c:pt>
                <c:pt idx="5716">
                  <c:v>44435.208333361101</c:v>
                </c:pt>
                <c:pt idx="5717">
                  <c:v>44435.2500000277</c:v>
                </c:pt>
                <c:pt idx="5718">
                  <c:v>44435.2916666944</c:v>
                </c:pt>
                <c:pt idx="5719">
                  <c:v>44435.333333361101</c:v>
                </c:pt>
                <c:pt idx="5720">
                  <c:v>44435.3750000277</c:v>
                </c:pt>
                <c:pt idx="5721">
                  <c:v>44435.4166666944</c:v>
                </c:pt>
                <c:pt idx="5722">
                  <c:v>44435.458333361101</c:v>
                </c:pt>
                <c:pt idx="5723">
                  <c:v>44435.500000027801</c:v>
                </c:pt>
                <c:pt idx="5724">
                  <c:v>44435.5416666944</c:v>
                </c:pt>
                <c:pt idx="5725">
                  <c:v>44435.583333361101</c:v>
                </c:pt>
                <c:pt idx="5726">
                  <c:v>44435.625000027801</c:v>
                </c:pt>
                <c:pt idx="5727">
                  <c:v>44435.6666666944</c:v>
                </c:pt>
                <c:pt idx="5728">
                  <c:v>44435.708333361101</c:v>
                </c:pt>
                <c:pt idx="5729">
                  <c:v>44435.750000027801</c:v>
                </c:pt>
                <c:pt idx="5730">
                  <c:v>44435.791666694502</c:v>
                </c:pt>
                <c:pt idx="5731">
                  <c:v>44435.833333361101</c:v>
                </c:pt>
                <c:pt idx="5732">
                  <c:v>44435.875000027801</c:v>
                </c:pt>
                <c:pt idx="5733">
                  <c:v>44435.916666694502</c:v>
                </c:pt>
                <c:pt idx="5734">
                  <c:v>44435.958333361101</c:v>
                </c:pt>
                <c:pt idx="5735">
                  <c:v>44436.000000027801</c:v>
                </c:pt>
                <c:pt idx="5736">
                  <c:v>44436.041666694502</c:v>
                </c:pt>
                <c:pt idx="5737">
                  <c:v>44436.083333361203</c:v>
                </c:pt>
                <c:pt idx="5738">
                  <c:v>44436.125000027801</c:v>
                </c:pt>
                <c:pt idx="5739">
                  <c:v>44436.166666694502</c:v>
                </c:pt>
                <c:pt idx="5740">
                  <c:v>44436.208333361203</c:v>
                </c:pt>
                <c:pt idx="5741">
                  <c:v>44436.250000027801</c:v>
                </c:pt>
                <c:pt idx="5742">
                  <c:v>44436.291666694502</c:v>
                </c:pt>
                <c:pt idx="5743">
                  <c:v>44436.333333361203</c:v>
                </c:pt>
                <c:pt idx="5744">
                  <c:v>44436.375000027903</c:v>
                </c:pt>
                <c:pt idx="5745">
                  <c:v>44436.416666694502</c:v>
                </c:pt>
                <c:pt idx="5746">
                  <c:v>44436.458333361203</c:v>
                </c:pt>
                <c:pt idx="5747">
                  <c:v>44436.500000027903</c:v>
                </c:pt>
                <c:pt idx="5748">
                  <c:v>44436.541666694502</c:v>
                </c:pt>
                <c:pt idx="5749">
                  <c:v>44436.583333361203</c:v>
                </c:pt>
                <c:pt idx="5750">
                  <c:v>44436.625000027903</c:v>
                </c:pt>
                <c:pt idx="5751">
                  <c:v>44436.666666694597</c:v>
                </c:pt>
                <c:pt idx="5752">
                  <c:v>44436.708333361203</c:v>
                </c:pt>
                <c:pt idx="5753">
                  <c:v>44436.750000027903</c:v>
                </c:pt>
                <c:pt idx="5754">
                  <c:v>44436.791666694597</c:v>
                </c:pt>
                <c:pt idx="5755">
                  <c:v>44436.833333361203</c:v>
                </c:pt>
                <c:pt idx="5756">
                  <c:v>44436.875000027903</c:v>
                </c:pt>
                <c:pt idx="5757">
                  <c:v>44436.916666694597</c:v>
                </c:pt>
                <c:pt idx="5758">
                  <c:v>44436.958333361297</c:v>
                </c:pt>
                <c:pt idx="5759">
                  <c:v>44437.000000027903</c:v>
                </c:pt>
                <c:pt idx="5760">
                  <c:v>44437.041666694597</c:v>
                </c:pt>
                <c:pt idx="5761">
                  <c:v>44437.083333361297</c:v>
                </c:pt>
                <c:pt idx="5762">
                  <c:v>44437.125000027903</c:v>
                </c:pt>
                <c:pt idx="5763">
                  <c:v>44437.166666694597</c:v>
                </c:pt>
                <c:pt idx="5764">
                  <c:v>44437.208333361297</c:v>
                </c:pt>
                <c:pt idx="5765">
                  <c:v>44437.250000027998</c:v>
                </c:pt>
                <c:pt idx="5766">
                  <c:v>44437.291666694597</c:v>
                </c:pt>
                <c:pt idx="5767">
                  <c:v>44437.333333361297</c:v>
                </c:pt>
                <c:pt idx="5768">
                  <c:v>44437.375000027998</c:v>
                </c:pt>
                <c:pt idx="5769">
                  <c:v>44437.416666694597</c:v>
                </c:pt>
                <c:pt idx="5770">
                  <c:v>44437.458333361297</c:v>
                </c:pt>
                <c:pt idx="5771">
                  <c:v>44437.500000027998</c:v>
                </c:pt>
                <c:pt idx="5772">
                  <c:v>44437.541666694699</c:v>
                </c:pt>
                <c:pt idx="5773">
                  <c:v>44437.583333361297</c:v>
                </c:pt>
                <c:pt idx="5774">
                  <c:v>44437.625000027998</c:v>
                </c:pt>
                <c:pt idx="5775">
                  <c:v>44437.666666694699</c:v>
                </c:pt>
                <c:pt idx="5776">
                  <c:v>44437.708333361297</c:v>
                </c:pt>
                <c:pt idx="5777">
                  <c:v>44437.750000027998</c:v>
                </c:pt>
                <c:pt idx="5778">
                  <c:v>44437.791666694699</c:v>
                </c:pt>
                <c:pt idx="5779">
                  <c:v>44437.833333361399</c:v>
                </c:pt>
                <c:pt idx="5780">
                  <c:v>44437.875000027998</c:v>
                </c:pt>
                <c:pt idx="5781">
                  <c:v>44437.916666694699</c:v>
                </c:pt>
                <c:pt idx="5782">
                  <c:v>44437.958333361399</c:v>
                </c:pt>
                <c:pt idx="5783">
                  <c:v>44438.000000027998</c:v>
                </c:pt>
                <c:pt idx="5784">
                  <c:v>44438.041666694699</c:v>
                </c:pt>
                <c:pt idx="5785">
                  <c:v>44438.083333361399</c:v>
                </c:pt>
                <c:pt idx="5786">
                  <c:v>44438.1250000281</c:v>
                </c:pt>
                <c:pt idx="5787">
                  <c:v>44438.166666694699</c:v>
                </c:pt>
                <c:pt idx="5788">
                  <c:v>44438.208333361399</c:v>
                </c:pt>
                <c:pt idx="5789">
                  <c:v>44438.2500000281</c:v>
                </c:pt>
                <c:pt idx="5790">
                  <c:v>44438.291666694699</c:v>
                </c:pt>
                <c:pt idx="5791">
                  <c:v>44438.333333361399</c:v>
                </c:pt>
                <c:pt idx="5792">
                  <c:v>44438.3750000281</c:v>
                </c:pt>
                <c:pt idx="5793">
                  <c:v>44438.4166666948</c:v>
                </c:pt>
                <c:pt idx="5794">
                  <c:v>44438.458333361399</c:v>
                </c:pt>
                <c:pt idx="5795">
                  <c:v>44438.5000000281</c:v>
                </c:pt>
                <c:pt idx="5796">
                  <c:v>44438.5416666948</c:v>
                </c:pt>
                <c:pt idx="5797">
                  <c:v>44438.583333361501</c:v>
                </c:pt>
                <c:pt idx="5798">
                  <c:v>44438.6250000281</c:v>
                </c:pt>
                <c:pt idx="5799">
                  <c:v>44438.6666666948</c:v>
                </c:pt>
                <c:pt idx="5800">
                  <c:v>44438.708333361501</c:v>
                </c:pt>
                <c:pt idx="5801">
                  <c:v>44438.7500000281</c:v>
                </c:pt>
                <c:pt idx="5802">
                  <c:v>44438.7916666948</c:v>
                </c:pt>
                <c:pt idx="5803">
                  <c:v>44438.833333361501</c:v>
                </c:pt>
                <c:pt idx="5804">
                  <c:v>44438.875000028202</c:v>
                </c:pt>
                <c:pt idx="5805">
                  <c:v>44438.9166666948</c:v>
                </c:pt>
                <c:pt idx="5806">
                  <c:v>44438.958333361501</c:v>
                </c:pt>
                <c:pt idx="5807">
                  <c:v>44439.000000028202</c:v>
                </c:pt>
                <c:pt idx="5808">
                  <c:v>44439.0416666948</c:v>
                </c:pt>
                <c:pt idx="5809">
                  <c:v>44439.083333361501</c:v>
                </c:pt>
                <c:pt idx="5810">
                  <c:v>44439.125000028202</c:v>
                </c:pt>
                <c:pt idx="5811">
                  <c:v>44439.166666694902</c:v>
                </c:pt>
                <c:pt idx="5812">
                  <c:v>44439.208333361501</c:v>
                </c:pt>
                <c:pt idx="5813">
                  <c:v>44439.250000028202</c:v>
                </c:pt>
                <c:pt idx="5814">
                  <c:v>44439.291666694902</c:v>
                </c:pt>
                <c:pt idx="5815">
                  <c:v>44439.333333361501</c:v>
                </c:pt>
                <c:pt idx="5816">
                  <c:v>44439.375000028202</c:v>
                </c:pt>
                <c:pt idx="5817">
                  <c:v>44439.416666694902</c:v>
                </c:pt>
                <c:pt idx="5818">
                  <c:v>44439.458333361603</c:v>
                </c:pt>
                <c:pt idx="5819">
                  <c:v>44439.500000028202</c:v>
                </c:pt>
                <c:pt idx="5820">
                  <c:v>44439.541666694902</c:v>
                </c:pt>
                <c:pt idx="5821">
                  <c:v>44439.583333361603</c:v>
                </c:pt>
                <c:pt idx="5822">
                  <c:v>44439.625000028202</c:v>
                </c:pt>
                <c:pt idx="5823">
                  <c:v>44439.666666694902</c:v>
                </c:pt>
                <c:pt idx="5824">
                  <c:v>44439.708333361603</c:v>
                </c:pt>
                <c:pt idx="5825">
                  <c:v>44439.750000028303</c:v>
                </c:pt>
                <c:pt idx="5826">
                  <c:v>44439.791666694902</c:v>
                </c:pt>
                <c:pt idx="5827">
                  <c:v>44439.833333361603</c:v>
                </c:pt>
                <c:pt idx="5828">
                  <c:v>44439.875000028303</c:v>
                </c:pt>
                <c:pt idx="5829">
                  <c:v>44439.916666694902</c:v>
                </c:pt>
                <c:pt idx="5830">
                  <c:v>44439.958333361603</c:v>
                </c:pt>
                <c:pt idx="5831">
                  <c:v>44440.000000028303</c:v>
                </c:pt>
                <c:pt idx="5832">
                  <c:v>44440.041666694997</c:v>
                </c:pt>
                <c:pt idx="5833">
                  <c:v>44440.083333361603</c:v>
                </c:pt>
                <c:pt idx="5834">
                  <c:v>44440.125000028303</c:v>
                </c:pt>
                <c:pt idx="5835">
                  <c:v>44440.166666694997</c:v>
                </c:pt>
                <c:pt idx="5836">
                  <c:v>44440.208333361603</c:v>
                </c:pt>
                <c:pt idx="5837">
                  <c:v>44440.250000028303</c:v>
                </c:pt>
                <c:pt idx="5838">
                  <c:v>44440.291666694997</c:v>
                </c:pt>
                <c:pt idx="5839">
                  <c:v>44440.333333361697</c:v>
                </c:pt>
                <c:pt idx="5840">
                  <c:v>44440.375000028303</c:v>
                </c:pt>
                <c:pt idx="5841">
                  <c:v>44440.416666694997</c:v>
                </c:pt>
                <c:pt idx="5842">
                  <c:v>44440.458333361697</c:v>
                </c:pt>
                <c:pt idx="5843">
                  <c:v>44440.500000028303</c:v>
                </c:pt>
                <c:pt idx="5844">
                  <c:v>44440.541666694997</c:v>
                </c:pt>
                <c:pt idx="5845">
                  <c:v>44440.583333361697</c:v>
                </c:pt>
                <c:pt idx="5846">
                  <c:v>44440.625000028398</c:v>
                </c:pt>
                <c:pt idx="5847">
                  <c:v>44440.666666694997</c:v>
                </c:pt>
                <c:pt idx="5848">
                  <c:v>44440.708333361697</c:v>
                </c:pt>
                <c:pt idx="5849">
                  <c:v>44440.750000028398</c:v>
                </c:pt>
                <c:pt idx="5850">
                  <c:v>44440.791666694997</c:v>
                </c:pt>
                <c:pt idx="5851">
                  <c:v>44440.833333361697</c:v>
                </c:pt>
                <c:pt idx="5852">
                  <c:v>44440.875000028398</c:v>
                </c:pt>
                <c:pt idx="5853">
                  <c:v>44440.916666695099</c:v>
                </c:pt>
                <c:pt idx="5854">
                  <c:v>44440.958333361697</c:v>
                </c:pt>
                <c:pt idx="5855">
                  <c:v>44441.000000028398</c:v>
                </c:pt>
                <c:pt idx="5856">
                  <c:v>44441.041666695099</c:v>
                </c:pt>
                <c:pt idx="5857">
                  <c:v>44441.083333361697</c:v>
                </c:pt>
                <c:pt idx="5858">
                  <c:v>44441.125000028398</c:v>
                </c:pt>
                <c:pt idx="5859">
                  <c:v>44441.166666695099</c:v>
                </c:pt>
                <c:pt idx="5860">
                  <c:v>44441.208333361799</c:v>
                </c:pt>
                <c:pt idx="5861">
                  <c:v>44441.250000028398</c:v>
                </c:pt>
                <c:pt idx="5862">
                  <c:v>44441.291666695099</c:v>
                </c:pt>
                <c:pt idx="5863">
                  <c:v>44441.333333361799</c:v>
                </c:pt>
                <c:pt idx="5864">
                  <c:v>44441.375000028398</c:v>
                </c:pt>
                <c:pt idx="5865">
                  <c:v>44441.416666695099</c:v>
                </c:pt>
                <c:pt idx="5866">
                  <c:v>44441.458333361799</c:v>
                </c:pt>
                <c:pt idx="5867">
                  <c:v>44441.5000000285</c:v>
                </c:pt>
                <c:pt idx="5868">
                  <c:v>44441.541666695099</c:v>
                </c:pt>
                <c:pt idx="5869">
                  <c:v>44441.583333361799</c:v>
                </c:pt>
                <c:pt idx="5870">
                  <c:v>44441.6250000285</c:v>
                </c:pt>
                <c:pt idx="5871">
                  <c:v>44441.666666695099</c:v>
                </c:pt>
                <c:pt idx="5872">
                  <c:v>44441.708333361799</c:v>
                </c:pt>
                <c:pt idx="5873">
                  <c:v>44441.7500000285</c:v>
                </c:pt>
                <c:pt idx="5874">
                  <c:v>44441.791666695201</c:v>
                </c:pt>
                <c:pt idx="5875">
                  <c:v>44441.833333361799</c:v>
                </c:pt>
                <c:pt idx="5876">
                  <c:v>44441.8750000285</c:v>
                </c:pt>
                <c:pt idx="5877">
                  <c:v>44441.916666695201</c:v>
                </c:pt>
                <c:pt idx="5878">
                  <c:v>44441.958333361799</c:v>
                </c:pt>
                <c:pt idx="5879">
                  <c:v>44442.0000000285</c:v>
                </c:pt>
                <c:pt idx="5880">
                  <c:v>44442.041666695201</c:v>
                </c:pt>
                <c:pt idx="5881">
                  <c:v>44442.083333361901</c:v>
                </c:pt>
                <c:pt idx="5882">
                  <c:v>44442.1250000285</c:v>
                </c:pt>
                <c:pt idx="5883">
                  <c:v>44442.166666695201</c:v>
                </c:pt>
                <c:pt idx="5884">
                  <c:v>44442.208333361901</c:v>
                </c:pt>
                <c:pt idx="5885">
                  <c:v>44442.2500000285</c:v>
                </c:pt>
                <c:pt idx="5886">
                  <c:v>44442.291666695201</c:v>
                </c:pt>
                <c:pt idx="5887">
                  <c:v>44442.333333361901</c:v>
                </c:pt>
                <c:pt idx="5888">
                  <c:v>44442.375000028602</c:v>
                </c:pt>
                <c:pt idx="5889">
                  <c:v>44442.416666695201</c:v>
                </c:pt>
                <c:pt idx="5890">
                  <c:v>44442.458333361901</c:v>
                </c:pt>
                <c:pt idx="5891">
                  <c:v>44442.500000028602</c:v>
                </c:pt>
                <c:pt idx="5892">
                  <c:v>44442.541666695201</c:v>
                </c:pt>
                <c:pt idx="5893">
                  <c:v>44442.583333361901</c:v>
                </c:pt>
                <c:pt idx="5894">
                  <c:v>44442.625000028602</c:v>
                </c:pt>
                <c:pt idx="5895">
                  <c:v>44442.666666695302</c:v>
                </c:pt>
                <c:pt idx="5896">
                  <c:v>44442.708333361901</c:v>
                </c:pt>
                <c:pt idx="5897">
                  <c:v>44442.750000028602</c:v>
                </c:pt>
                <c:pt idx="5898">
                  <c:v>44442.791666695302</c:v>
                </c:pt>
                <c:pt idx="5899">
                  <c:v>44442.833333361901</c:v>
                </c:pt>
                <c:pt idx="5900">
                  <c:v>44442.875000028602</c:v>
                </c:pt>
                <c:pt idx="5901">
                  <c:v>44442.916666695302</c:v>
                </c:pt>
                <c:pt idx="5902">
                  <c:v>44442.958333362003</c:v>
                </c:pt>
                <c:pt idx="5903">
                  <c:v>44443.000000028602</c:v>
                </c:pt>
                <c:pt idx="5904">
                  <c:v>44443.041666695302</c:v>
                </c:pt>
                <c:pt idx="5905">
                  <c:v>44443.083333362003</c:v>
                </c:pt>
                <c:pt idx="5906">
                  <c:v>44443.125000028602</c:v>
                </c:pt>
                <c:pt idx="5907">
                  <c:v>44443.166666695302</c:v>
                </c:pt>
                <c:pt idx="5908">
                  <c:v>44443.208333362003</c:v>
                </c:pt>
                <c:pt idx="5909">
                  <c:v>44443.250000028696</c:v>
                </c:pt>
                <c:pt idx="5910">
                  <c:v>44443.291666695302</c:v>
                </c:pt>
                <c:pt idx="5911">
                  <c:v>44443.333333362003</c:v>
                </c:pt>
                <c:pt idx="5912">
                  <c:v>44443.375000028696</c:v>
                </c:pt>
                <c:pt idx="5913">
                  <c:v>44443.416666695302</c:v>
                </c:pt>
                <c:pt idx="5914">
                  <c:v>44443.458333362003</c:v>
                </c:pt>
                <c:pt idx="5915">
                  <c:v>44443.500000028696</c:v>
                </c:pt>
                <c:pt idx="5916">
                  <c:v>44443.541666695397</c:v>
                </c:pt>
                <c:pt idx="5917">
                  <c:v>44443.583333362003</c:v>
                </c:pt>
                <c:pt idx="5918">
                  <c:v>44443.625000028696</c:v>
                </c:pt>
                <c:pt idx="5919">
                  <c:v>44443.666666695397</c:v>
                </c:pt>
                <c:pt idx="5920">
                  <c:v>44443.708333362003</c:v>
                </c:pt>
                <c:pt idx="5921">
                  <c:v>44443.750000028696</c:v>
                </c:pt>
                <c:pt idx="5922">
                  <c:v>44443.791666695397</c:v>
                </c:pt>
                <c:pt idx="5923">
                  <c:v>44443.833333362098</c:v>
                </c:pt>
                <c:pt idx="5924">
                  <c:v>44443.875000028696</c:v>
                </c:pt>
                <c:pt idx="5925">
                  <c:v>44443.916666695397</c:v>
                </c:pt>
                <c:pt idx="5926">
                  <c:v>44443.958333362098</c:v>
                </c:pt>
                <c:pt idx="5927">
                  <c:v>44444.000000028696</c:v>
                </c:pt>
                <c:pt idx="5928">
                  <c:v>44444.041666695397</c:v>
                </c:pt>
                <c:pt idx="5929">
                  <c:v>44444.083333362098</c:v>
                </c:pt>
                <c:pt idx="5930">
                  <c:v>44444.125000028798</c:v>
                </c:pt>
                <c:pt idx="5931">
                  <c:v>44444.166666695397</c:v>
                </c:pt>
                <c:pt idx="5932">
                  <c:v>44444.208333362098</c:v>
                </c:pt>
                <c:pt idx="5933">
                  <c:v>44444.250000028798</c:v>
                </c:pt>
                <c:pt idx="5934">
                  <c:v>44444.291666695397</c:v>
                </c:pt>
                <c:pt idx="5935">
                  <c:v>44444.333333362098</c:v>
                </c:pt>
                <c:pt idx="5936">
                  <c:v>44444.375000028798</c:v>
                </c:pt>
                <c:pt idx="5937">
                  <c:v>44444.416666695499</c:v>
                </c:pt>
                <c:pt idx="5938">
                  <c:v>44444.458333362098</c:v>
                </c:pt>
                <c:pt idx="5939">
                  <c:v>44444.500000028798</c:v>
                </c:pt>
                <c:pt idx="5940">
                  <c:v>44444.541666695499</c:v>
                </c:pt>
                <c:pt idx="5941">
                  <c:v>44444.583333362098</c:v>
                </c:pt>
                <c:pt idx="5942">
                  <c:v>44444.625000028798</c:v>
                </c:pt>
                <c:pt idx="5943">
                  <c:v>44444.666666695499</c:v>
                </c:pt>
                <c:pt idx="5944">
                  <c:v>44444.708333362199</c:v>
                </c:pt>
                <c:pt idx="5945">
                  <c:v>44444.750000028798</c:v>
                </c:pt>
                <c:pt idx="5946">
                  <c:v>44444.791666695499</c:v>
                </c:pt>
                <c:pt idx="5947">
                  <c:v>44444.833333362199</c:v>
                </c:pt>
                <c:pt idx="5948">
                  <c:v>44444.875000028798</c:v>
                </c:pt>
                <c:pt idx="5949">
                  <c:v>44444.916666695499</c:v>
                </c:pt>
                <c:pt idx="5950">
                  <c:v>44444.958333362199</c:v>
                </c:pt>
                <c:pt idx="5951">
                  <c:v>44445.0000000289</c:v>
                </c:pt>
                <c:pt idx="5952">
                  <c:v>44445.041666695499</c:v>
                </c:pt>
                <c:pt idx="5953">
                  <c:v>44445.083333362199</c:v>
                </c:pt>
                <c:pt idx="5954">
                  <c:v>44445.1250000289</c:v>
                </c:pt>
                <c:pt idx="5955">
                  <c:v>44445.166666695499</c:v>
                </c:pt>
                <c:pt idx="5956">
                  <c:v>44445.208333362199</c:v>
                </c:pt>
                <c:pt idx="5957">
                  <c:v>44445.2500000289</c:v>
                </c:pt>
                <c:pt idx="5958">
                  <c:v>44445.291666695601</c:v>
                </c:pt>
                <c:pt idx="5959">
                  <c:v>44445.333333362199</c:v>
                </c:pt>
                <c:pt idx="5960">
                  <c:v>44445.3750000289</c:v>
                </c:pt>
                <c:pt idx="5961">
                  <c:v>44445.416666695601</c:v>
                </c:pt>
                <c:pt idx="5962">
                  <c:v>44445.458333362301</c:v>
                </c:pt>
                <c:pt idx="5963">
                  <c:v>44445.5000000289</c:v>
                </c:pt>
                <c:pt idx="5964">
                  <c:v>44445.541666695601</c:v>
                </c:pt>
                <c:pt idx="5965">
                  <c:v>44445.583333362301</c:v>
                </c:pt>
                <c:pt idx="5966">
                  <c:v>44445.6250000289</c:v>
                </c:pt>
                <c:pt idx="5967">
                  <c:v>44445.666666695601</c:v>
                </c:pt>
                <c:pt idx="5968">
                  <c:v>44445.708333362301</c:v>
                </c:pt>
                <c:pt idx="5969">
                  <c:v>44445.750000029002</c:v>
                </c:pt>
                <c:pt idx="5970">
                  <c:v>44445.791666695601</c:v>
                </c:pt>
                <c:pt idx="5971">
                  <c:v>44445.833333362301</c:v>
                </c:pt>
                <c:pt idx="5972">
                  <c:v>44445.875000029002</c:v>
                </c:pt>
                <c:pt idx="5973">
                  <c:v>44445.916666695601</c:v>
                </c:pt>
                <c:pt idx="5974">
                  <c:v>44445.958333362301</c:v>
                </c:pt>
                <c:pt idx="5975">
                  <c:v>44446.000000029002</c:v>
                </c:pt>
                <c:pt idx="5976">
                  <c:v>44446.041666695703</c:v>
                </c:pt>
                <c:pt idx="5977">
                  <c:v>44446.083333362301</c:v>
                </c:pt>
                <c:pt idx="5978">
                  <c:v>44446.125000029002</c:v>
                </c:pt>
                <c:pt idx="5979">
                  <c:v>44446.166666695703</c:v>
                </c:pt>
                <c:pt idx="5980">
                  <c:v>44446.208333362301</c:v>
                </c:pt>
                <c:pt idx="5981">
                  <c:v>44446.250000029002</c:v>
                </c:pt>
                <c:pt idx="5982">
                  <c:v>44446.291666695703</c:v>
                </c:pt>
                <c:pt idx="5983">
                  <c:v>44446.333333362403</c:v>
                </c:pt>
                <c:pt idx="5984">
                  <c:v>44446.375000029002</c:v>
                </c:pt>
                <c:pt idx="5985">
                  <c:v>44446.416666695703</c:v>
                </c:pt>
                <c:pt idx="5986">
                  <c:v>44446.458333362403</c:v>
                </c:pt>
                <c:pt idx="5987">
                  <c:v>44446.500000029002</c:v>
                </c:pt>
                <c:pt idx="5988">
                  <c:v>44446.541666695703</c:v>
                </c:pt>
                <c:pt idx="5989">
                  <c:v>44446.583333362403</c:v>
                </c:pt>
                <c:pt idx="5990">
                  <c:v>44446.625000029097</c:v>
                </c:pt>
                <c:pt idx="5991">
                  <c:v>44446.666666695703</c:v>
                </c:pt>
                <c:pt idx="5992">
                  <c:v>44446.708333362403</c:v>
                </c:pt>
                <c:pt idx="5993">
                  <c:v>44446.750000029097</c:v>
                </c:pt>
                <c:pt idx="5994">
                  <c:v>44446.791666695703</c:v>
                </c:pt>
                <c:pt idx="5995">
                  <c:v>44446.833333362403</c:v>
                </c:pt>
                <c:pt idx="5996">
                  <c:v>44446.875000029097</c:v>
                </c:pt>
                <c:pt idx="5997">
                  <c:v>44446.916666695797</c:v>
                </c:pt>
                <c:pt idx="5998">
                  <c:v>44446.958333362403</c:v>
                </c:pt>
                <c:pt idx="5999">
                  <c:v>44447.000000029097</c:v>
                </c:pt>
                <c:pt idx="6000">
                  <c:v>44447.041666695797</c:v>
                </c:pt>
                <c:pt idx="6001">
                  <c:v>44447.083333362403</c:v>
                </c:pt>
                <c:pt idx="6002">
                  <c:v>44447.125000029097</c:v>
                </c:pt>
                <c:pt idx="6003">
                  <c:v>44447.166666695797</c:v>
                </c:pt>
                <c:pt idx="6004">
                  <c:v>44447.208333362498</c:v>
                </c:pt>
                <c:pt idx="6005">
                  <c:v>44447.250000029097</c:v>
                </c:pt>
                <c:pt idx="6006">
                  <c:v>44447.291666695797</c:v>
                </c:pt>
                <c:pt idx="6007">
                  <c:v>44447.333333362498</c:v>
                </c:pt>
                <c:pt idx="6008">
                  <c:v>44447.375000029097</c:v>
                </c:pt>
                <c:pt idx="6009">
                  <c:v>44447.416666695797</c:v>
                </c:pt>
                <c:pt idx="6010">
                  <c:v>44447.458333362498</c:v>
                </c:pt>
                <c:pt idx="6011">
                  <c:v>44447.500000029198</c:v>
                </c:pt>
                <c:pt idx="6012">
                  <c:v>44447.541666695797</c:v>
                </c:pt>
                <c:pt idx="6013">
                  <c:v>44447.583333362498</c:v>
                </c:pt>
                <c:pt idx="6014">
                  <c:v>44447.625000029198</c:v>
                </c:pt>
                <c:pt idx="6015">
                  <c:v>44447.666666695797</c:v>
                </c:pt>
                <c:pt idx="6016">
                  <c:v>44447.708333362498</c:v>
                </c:pt>
                <c:pt idx="6017">
                  <c:v>44447.750000029198</c:v>
                </c:pt>
                <c:pt idx="6018">
                  <c:v>44447.791666695899</c:v>
                </c:pt>
                <c:pt idx="6019">
                  <c:v>44447.833333362498</c:v>
                </c:pt>
                <c:pt idx="6020">
                  <c:v>44447.875000029198</c:v>
                </c:pt>
                <c:pt idx="6021">
                  <c:v>44447.916666695899</c:v>
                </c:pt>
                <c:pt idx="6022">
                  <c:v>44447.958333362498</c:v>
                </c:pt>
                <c:pt idx="6023">
                  <c:v>44448.000000029198</c:v>
                </c:pt>
                <c:pt idx="6024">
                  <c:v>44448.041666695899</c:v>
                </c:pt>
                <c:pt idx="6025">
                  <c:v>44448.0833333626</c:v>
                </c:pt>
                <c:pt idx="6026">
                  <c:v>44448.125000029198</c:v>
                </c:pt>
                <c:pt idx="6027">
                  <c:v>44448.166666695899</c:v>
                </c:pt>
                <c:pt idx="6028">
                  <c:v>44448.2083333626</c:v>
                </c:pt>
                <c:pt idx="6029">
                  <c:v>44448.250000029198</c:v>
                </c:pt>
                <c:pt idx="6030">
                  <c:v>44448.291666695899</c:v>
                </c:pt>
                <c:pt idx="6031">
                  <c:v>44448.3333333626</c:v>
                </c:pt>
                <c:pt idx="6032">
                  <c:v>44448.3750000293</c:v>
                </c:pt>
                <c:pt idx="6033">
                  <c:v>44448.416666695899</c:v>
                </c:pt>
                <c:pt idx="6034">
                  <c:v>44448.4583333626</c:v>
                </c:pt>
                <c:pt idx="6035">
                  <c:v>44448.5000000293</c:v>
                </c:pt>
                <c:pt idx="6036">
                  <c:v>44448.541666695899</c:v>
                </c:pt>
                <c:pt idx="6037">
                  <c:v>44448.5833333626</c:v>
                </c:pt>
                <c:pt idx="6038">
                  <c:v>44448.6250000293</c:v>
                </c:pt>
                <c:pt idx="6039">
                  <c:v>44448.666666696001</c:v>
                </c:pt>
                <c:pt idx="6040">
                  <c:v>44448.7083333626</c:v>
                </c:pt>
                <c:pt idx="6041">
                  <c:v>44448.7500000293</c:v>
                </c:pt>
                <c:pt idx="6042">
                  <c:v>44448.791666696001</c:v>
                </c:pt>
                <c:pt idx="6043">
                  <c:v>44448.8333333626</c:v>
                </c:pt>
                <c:pt idx="6044">
                  <c:v>44448.8750000293</c:v>
                </c:pt>
                <c:pt idx="6045">
                  <c:v>44448.916666696001</c:v>
                </c:pt>
                <c:pt idx="6046">
                  <c:v>44448.958333362702</c:v>
                </c:pt>
                <c:pt idx="6047">
                  <c:v>44449.0000000293</c:v>
                </c:pt>
                <c:pt idx="6048">
                  <c:v>44449.041666696001</c:v>
                </c:pt>
                <c:pt idx="6049">
                  <c:v>44449.083333362702</c:v>
                </c:pt>
                <c:pt idx="6050">
                  <c:v>44449.1250000293</c:v>
                </c:pt>
                <c:pt idx="6051">
                  <c:v>44449.166666696001</c:v>
                </c:pt>
                <c:pt idx="6052">
                  <c:v>44449.208333362702</c:v>
                </c:pt>
                <c:pt idx="6053">
                  <c:v>44449.250000029402</c:v>
                </c:pt>
                <c:pt idx="6054">
                  <c:v>44449.291666696001</c:v>
                </c:pt>
                <c:pt idx="6055">
                  <c:v>44449.333333362702</c:v>
                </c:pt>
                <c:pt idx="6056">
                  <c:v>44449.375000029402</c:v>
                </c:pt>
                <c:pt idx="6057">
                  <c:v>44449.416666696001</c:v>
                </c:pt>
                <c:pt idx="6058">
                  <c:v>44449.458333362702</c:v>
                </c:pt>
                <c:pt idx="6059">
                  <c:v>44449.500000029402</c:v>
                </c:pt>
                <c:pt idx="6060">
                  <c:v>44449.541666696103</c:v>
                </c:pt>
                <c:pt idx="6061">
                  <c:v>44449.583333362702</c:v>
                </c:pt>
                <c:pt idx="6062">
                  <c:v>44449.625000029402</c:v>
                </c:pt>
                <c:pt idx="6063">
                  <c:v>44449.666666696103</c:v>
                </c:pt>
                <c:pt idx="6064">
                  <c:v>44449.708333362702</c:v>
                </c:pt>
                <c:pt idx="6065">
                  <c:v>44449.750000029402</c:v>
                </c:pt>
                <c:pt idx="6066">
                  <c:v>44449.791666696103</c:v>
                </c:pt>
                <c:pt idx="6067">
                  <c:v>44449.833333362803</c:v>
                </c:pt>
                <c:pt idx="6068">
                  <c:v>44449.875000029402</c:v>
                </c:pt>
                <c:pt idx="6069">
                  <c:v>44449.916666696103</c:v>
                </c:pt>
                <c:pt idx="6070">
                  <c:v>44449.958333362803</c:v>
                </c:pt>
                <c:pt idx="6071">
                  <c:v>44450.000000029402</c:v>
                </c:pt>
                <c:pt idx="6072">
                  <c:v>44450.041666696103</c:v>
                </c:pt>
                <c:pt idx="6073">
                  <c:v>44450.083333362803</c:v>
                </c:pt>
                <c:pt idx="6074">
                  <c:v>44450.125000029497</c:v>
                </c:pt>
                <c:pt idx="6075">
                  <c:v>44450.166666696103</c:v>
                </c:pt>
                <c:pt idx="6076">
                  <c:v>44450.208333362803</c:v>
                </c:pt>
                <c:pt idx="6077">
                  <c:v>44450.250000029497</c:v>
                </c:pt>
                <c:pt idx="6078">
                  <c:v>44450.291666696103</c:v>
                </c:pt>
                <c:pt idx="6079">
                  <c:v>44450.333333362803</c:v>
                </c:pt>
                <c:pt idx="6080">
                  <c:v>44450.375000029497</c:v>
                </c:pt>
                <c:pt idx="6081">
                  <c:v>44450.416666696197</c:v>
                </c:pt>
                <c:pt idx="6082">
                  <c:v>44450.458333362803</c:v>
                </c:pt>
                <c:pt idx="6083">
                  <c:v>44450.500000029497</c:v>
                </c:pt>
                <c:pt idx="6084">
                  <c:v>44450.541666696197</c:v>
                </c:pt>
                <c:pt idx="6085">
                  <c:v>44450.583333362803</c:v>
                </c:pt>
                <c:pt idx="6086">
                  <c:v>44450.625000029497</c:v>
                </c:pt>
                <c:pt idx="6087">
                  <c:v>44450.666666696197</c:v>
                </c:pt>
                <c:pt idx="6088">
                  <c:v>44450.708333362898</c:v>
                </c:pt>
                <c:pt idx="6089">
                  <c:v>44450.750000029497</c:v>
                </c:pt>
                <c:pt idx="6090">
                  <c:v>44450.791666696197</c:v>
                </c:pt>
                <c:pt idx="6091">
                  <c:v>44450.833333362898</c:v>
                </c:pt>
                <c:pt idx="6092">
                  <c:v>44450.875000029497</c:v>
                </c:pt>
                <c:pt idx="6093">
                  <c:v>44450.916666696197</c:v>
                </c:pt>
                <c:pt idx="6094">
                  <c:v>44450.958333362898</c:v>
                </c:pt>
                <c:pt idx="6095">
                  <c:v>44451.000000029599</c:v>
                </c:pt>
                <c:pt idx="6096">
                  <c:v>44451.041666696197</c:v>
                </c:pt>
                <c:pt idx="6097">
                  <c:v>44451.083333362898</c:v>
                </c:pt>
                <c:pt idx="6098">
                  <c:v>44451.125000029599</c:v>
                </c:pt>
                <c:pt idx="6099">
                  <c:v>44451.166666696197</c:v>
                </c:pt>
                <c:pt idx="6100">
                  <c:v>44451.208333362898</c:v>
                </c:pt>
                <c:pt idx="6101">
                  <c:v>44451.250000029599</c:v>
                </c:pt>
                <c:pt idx="6102">
                  <c:v>44451.291666696299</c:v>
                </c:pt>
                <c:pt idx="6103">
                  <c:v>44451.333333362898</c:v>
                </c:pt>
                <c:pt idx="6104">
                  <c:v>44451.375000029599</c:v>
                </c:pt>
                <c:pt idx="6105">
                  <c:v>44451.416666696299</c:v>
                </c:pt>
                <c:pt idx="6106">
                  <c:v>44451.458333362898</c:v>
                </c:pt>
                <c:pt idx="6107">
                  <c:v>44451.500000029599</c:v>
                </c:pt>
                <c:pt idx="6108">
                  <c:v>44451.541666696299</c:v>
                </c:pt>
                <c:pt idx="6109">
                  <c:v>44451.583333363</c:v>
                </c:pt>
                <c:pt idx="6110">
                  <c:v>44451.625000029599</c:v>
                </c:pt>
                <c:pt idx="6111">
                  <c:v>44451.666666696299</c:v>
                </c:pt>
                <c:pt idx="6112">
                  <c:v>44451.708333363</c:v>
                </c:pt>
                <c:pt idx="6113">
                  <c:v>44451.750000029599</c:v>
                </c:pt>
                <c:pt idx="6114">
                  <c:v>44451.791666696299</c:v>
                </c:pt>
                <c:pt idx="6115">
                  <c:v>44451.833333363</c:v>
                </c:pt>
                <c:pt idx="6116">
                  <c:v>44451.8750000297</c:v>
                </c:pt>
                <c:pt idx="6117">
                  <c:v>44451.916666696299</c:v>
                </c:pt>
                <c:pt idx="6118">
                  <c:v>44451.958333363</c:v>
                </c:pt>
                <c:pt idx="6119">
                  <c:v>44452.0000000297</c:v>
                </c:pt>
                <c:pt idx="6120">
                  <c:v>44452.041666696401</c:v>
                </c:pt>
                <c:pt idx="6121">
                  <c:v>44452.083333363</c:v>
                </c:pt>
                <c:pt idx="6122">
                  <c:v>44452.1250000297</c:v>
                </c:pt>
                <c:pt idx="6123">
                  <c:v>44452.166666696401</c:v>
                </c:pt>
                <c:pt idx="6124">
                  <c:v>44452.208333363</c:v>
                </c:pt>
                <c:pt idx="6125">
                  <c:v>44452.2500000297</c:v>
                </c:pt>
                <c:pt idx="6126">
                  <c:v>44452.291666696401</c:v>
                </c:pt>
                <c:pt idx="6127">
                  <c:v>44452.333333363102</c:v>
                </c:pt>
                <c:pt idx="6128">
                  <c:v>44452.3750000297</c:v>
                </c:pt>
                <c:pt idx="6129">
                  <c:v>44452.416666696401</c:v>
                </c:pt>
                <c:pt idx="6130">
                  <c:v>44452.458333363102</c:v>
                </c:pt>
                <c:pt idx="6131">
                  <c:v>44452.5000000297</c:v>
                </c:pt>
                <c:pt idx="6132">
                  <c:v>44452.541666696401</c:v>
                </c:pt>
                <c:pt idx="6133">
                  <c:v>44452.583333363102</c:v>
                </c:pt>
                <c:pt idx="6134">
                  <c:v>44452.625000029802</c:v>
                </c:pt>
                <c:pt idx="6135">
                  <c:v>44452.666666696401</c:v>
                </c:pt>
                <c:pt idx="6136">
                  <c:v>44452.708333363102</c:v>
                </c:pt>
                <c:pt idx="6137">
                  <c:v>44452.750000029802</c:v>
                </c:pt>
                <c:pt idx="6138">
                  <c:v>44452.791666696401</c:v>
                </c:pt>
                <c:pt idx="6139">
                  <c:v>44452.833333363102</c:v>
                </c:pt>
                <c:pt idx="6140">
                  <c:v>44452.875000029802</c:v>
                </c:pt>
                <c:pt idx="6141">
                  <c:v>44452.916666696503</c:v>
                </c:pt>
                <c:pt idx="6142">
                  <c:v>44452.958333363102</c:v>
                </c:pt>
                <c:pt idx="6143">
                  <c:v>44453.000000029802</c:v>
                </c:pt>
                <c:pt idx="6144">
                  <c:v>44453.041666696503</c:v>
                </c:pt>
                <c:pt idx="6145">
                  <c:v>44453.083333363102</c:v>
                </c:pt>
                <c:pt idx="6146">
                  <c:v>44453.125000029802</c:v>
                </c:pt>
                <c:pt idx="6147">
                  <c:v>44453.166666696503</c:v>
                </c:pt>
                <c:pt idx="6148">
                  <c:v>44453.208333363204</c:v>
                </c:pt>
                <c:pt idx="6149">
                  <c:v>44453.250000029802</c:v>
                </c:pt>
                <c:pt idx="6150">
                  <c:v>44453.291666696503</c:v>
                </c:pt>
                <c:pt idx="6151">
                  <c:v>44453.333333363204</c:v>
                </c:pt>
                <c:pt idx="6152">
                  <c:v>44453.375000029802</c:v>
                </c:pt>
                <c:pt idx="6153">
                  <c:v>44453.416666696503</c:v>
                </c:pt>
                <c:pt idx="6154">
                  <c:v>44453.458333363204</c:v>
                </c:pt>
                <c:pt idx="6155">
                  <c:v>44453.500000029897</c:v>
                </c:pt>
                <c:pt idx="6156">
                  <c:v>44453.541666696503</c:v>
                </c:pt>
                <c:pt idx="6157">
                  <c:v>44453.583333363204</c:v>
                </c:pt>
                <c:pt idx="6158">
                  <c:v>44453.625000029897</c:v>
                </c:pt>
                <c:pt idx="6159">
                  <c:v>44453.666666696503</c:v>
                </c:pt>
                <c:pt idx="6160">
                  <c:v>44453.708333363204</c:v>
                </c:pt>
                <c:pt idx="6161">
                  <c:v>44453.750000029897</c:v>
                </c:pt>
                <c:pt idx="6162">
                  <c:v>44453.791666696598</c:v>
                </c:pt>
                <c:pt idx="6163">
                  <c:v>44453.833333363204</c:v>
                </c:pt>
                <c:pt idx="6164">
                  <c:v>44453.875000029897</c:v>
                </c:pt>
                <c:pt idx="6165">
                  <c:v>44453.916666696598</c:v>
                </c:pt>
                <c:pt idx="6166">
                  <c:v>44453.958333363204</c:v>
                </c:pt>
                <c:pt idx="6167">
                  <c:v>44454.000000029897</c:v>
                </c:pt>
                <c:pt idx="6168">
                  <c:v>44454.041666696598</c:v>
                </c:pt>
                <c:pt idx="6169">
                  <c:v>44454.083333363298</c:v>
                </c:pt>
                <c:pt idx="6170">
                  <c:v>44454.125000029897</c:v>
                </c:pt>
                <c:pt idx="6171">
                  <c:v>44454.166666696598</c:v>
                </c:pt>
                <c:pt idx="6172">
                  <c:v>44454.208333363298</c:v>
                </c:pt>
                <c:pt idx="6173">
                  <c:v>44454.250000029897</c:v>
                </c:pt>
                <c:pt idx="6174">
                  <c:v>44454.291666696598</c:v>
                </c:pt>
                <c:pt idx="6175">
                  <c:v>44454.333333363298</c:v>
                </c:pt>
                <c:pt idx="6176">
                  <c:v>44454.375000029999</c:v>
                </c:pt>
                <c:pt idx="6177">
                  <c:v>44454.416666696598</c:v>
                </c:pt>
                <c:pt idx="6178">
                  <c:v>44454.458333363298</c:v>
                </c:pt>
                <c:pt idx="6179">
                  <c:v>44454.500000029999</c:v>
                </c:pt>
                <c:pt idx="6180">
                  <c:v>44454.541666696598</c:v>
                </c:pt>
                <c:pt idx="6181">
                  <c:v>44454.583333363298</c:v>
                </c:pt>
                <c:pt idx="6182">
                  <c:v>44454.625000029999</c:v>
                </c:pt>
                <c:pt idx="6183">
                  <c:v>44454.666666696699</c:v>
                </c:pt>
                <c:pt idx="6184">
                  <c:v>44454.708333363298</c:v>
                </c:pt>
                <c:pt idx="6185">
                  <c:v>44454.750000029999</c:v>
                </c:pt>
                <c:pt idx="6186">
                  <c:v>44454.791666696699</c:v>
                </c:pt>
                <c:pt idx="6187">
                  <c:v>44454.833333363298</c:v>
                </c:pt>
                <c:pt idx="6188">
                  <c:v>44454.875000029999</c:v>
                </c:pt>
                <c:pt idx="6189">
                  <c:v>44454.916666696699</c:v>
                </c:pt>
                <c:pt idx="6190">
                  <c:v>44454.9583333634</c:v>
                </c:pt>
                <c:pt idx="6191">
                  <c:v>44455.000000029999</c:v>
                </c:pt>
                <c:pt idx="6192">
                  <c:v>44455.041666696699</c:v>
                </c:pt>
                <c:pt idx="6193">
                  <c:v>44455.0833333634</c:v>
                </c:pt>
                <c:pt idx="6194">
                  <c:v>44455.125000029999</c:v>
                </c:pt>
                <c:pt idx="6195">
                  <c:v>44455.166666696699</c:v>
                </c:pt>
                <c:pt idx="6196">
                  <c:v>44455.2083333634</c:v>
                </c:pt>
                <c:pt idx="6197">
                  <c:v>44455.250000030101</c:v>
                </c:pt>
                <c:pt idx="6198">
                  <c:v>44455.291666696699</c:v>
                </c:pt>
                <c:pt idx="6199">
                  <c:v>44455.3333333634</c:v>
                </c:pt>
                <c:pt idx="6200">
                  <c:v>44455.375000030101</c:v>
                </c:pt>
                <c:pt idx="6201">
                  <c:v>44455.416666696699</c:v>
                </c:pt>
                <c:pt idx="6202">
                  <c:v>44455.4583333634</c:v>
                </c:pt>
                <c:pt idx="6203">
                  <c:v>44455.500000030101</c:v>
                </c:pt>
                <c:pt idx="6204">
                  <c:v>44455.541666696801</c:v>
                </c:pt>
                <c:pt idx="6205">
                  <c:v>44455.5833333634</c:v>
                </c:pt>
                <c:pt idx="6206">
                  <c:v>44455.625000030101</c:v>
                </c:pt>
                <c:pt idx="6207">
                  <c:v>44455.666666696801</c:v>
                </c:pt>
                <c:pt idx="6208">
                  <c:v>44455.7083333634</c:v>
                </c:pt>
                <c:pt idx="6209">
                  <c:v>44455.750000030101</c:v>
                </c:pt>
                <c:pt idx="6210">
                  <c:v>44455.791666696801</c:v>
                </c:pt>
                <c:pt idx="6211">
                  <c:v>44455.833333363502</c:v>
                </c:pt>
                <c:pt idx="6212">
                  <c:v>44455.875000030101</c:v>
                </c:pt>
                <c:pt idx="6213">
                  <c:v>44455.916666696801</c:v>
                </c:pt>
                <c:pt idx="6214">
                  <c:v>44455.958333363502</c:v>
                </c:pt>
                <c:pt idx="6215">
                  <c:v>44456.000000030101</c:v>
                </c:pt>
                <c:pt idx="6216">
                  <c:v>44456.041666696801</c:v>
                </c:pt>
                <c:pt idx="6217">
                  <c:v>44456.083333363502</c:v>
                </c:pt>
                <c:pt idx="6218">
                  <c:v>44456.125000030203</c:v>
                </c:pt>
                <c:pt idx="6219">
                  <c:v>44456.166666696801</c:v>
                </c:pt>
                <c:pt idx="6220">
                  <c:v>44456.208333363502</c:v>
                </c:pt>
                <c:pt idx="6221">
                  <c:v>44456.250000030203</c:v>
                </c:pt>
                <c:pt idx="6222">
                  <c:v>44456.291666696801</c:v>
                </c:pt>
                <c:pt idx="6223">
                  <c:v>44456.333333363502</c:v>
                </c:pt>
                <c:pt idx="6224">
                  <c:v>44456.375000030203</c:v>
                </c:pt>
                <c:pt idx="6225">
                  <c:v>44456.416666696903</c:v>
                </c:pt>
                <c:pt idx="6226">
                  <c:v>44456.458333363502</c:v>
                </c:pt>
                <c:pt idx="6227">
                  <c:v>44456.500000030203</c:v>
                </c:pt>
                <c:pt idx="6228">
                  <c:v>44456.541666696903</c:v>
                </c:pt>
                <c:pt idx="6229">
                  <c:v>44456.583333363502</c:v>
                </c:pt>
                <c:pt idx="6230">
                  <c:v>44456.625000030203</c:v>
                </c:pt>
                <c:pt idx="6231">
                  <c:v>44456.666666696903</c:v>
                </c:pt>
                <c:pt idx="6232">
                  <c:v>44456.708333363596</c:v>
                </c:pt>
                <c:pt idx="6233">
                  <c:v>44456.750000030203</c:v>
                </c:pt>
                <c:pt idx="6234">
                  <c:v>44456.791666696903</c:v>
                </c:pt>
                <c:pt idx="6235">
                  <c:v>44456.833333363596</c:v>
                </c:pt>
                <c:pt idx="6236">
                  <c:v>44456.875000030203</c:v>
                </c:pt>
                <c:pt idx="6237">
                  <c:v>44456.916666696903</c:v>
                </c:pt>
                <c:pt idx="6238">
                  <c:v>44456.958333363596</c:v>
                </c:pt>
                <c:pt idx="6239">
                  <c:v>44457.000000030297</c:v>
                </c:pt>
                <c:pt idx="6240">
                  <c:v>44457.041666696903</c:v>
                </c:pt>
                <c:pt idx="6241">
                  <c:v>44457.083333363596</c:v>
                </c:pt>
                <c:pt idx="6242">
                  <c:v>44457.125000030297</c:v>
                </c:pt>
                <c:pt idx="6243">
                  <c:v>44457.166666696903</c:v>
                </c:pt>
                <c:pt idx="6244">
                  <c:v>44457.208333363596</c:v>
                </c:pt>
                <c:pt idx="6245">
                  <c:v>44457.250000030297</c:v>
                </c:pt>
                <c:pt idx="6246">
                  <c:v>44457.291666696998</c:v>
                </c:pt>
                <c:pt idx="6247">
                  <c:v>44457.333333363596</c:v>
                </c:pt>
                <c:pt idx="6248">
                  <c:v>44457.375000030297</c:v>
                </c:pt>
                <c:pt idx="6249">
                  <c:v>44457.416666696998</c:v>
                </c:pt>
                <c:pt idx="6250">
                  <c:v>44457.458333363596</c:v>
                </c:pt>
                <c:pt idx="6251">
                  <c:v>44457.500000030297</c:v>
                </c:pt>
                <c:pt idx="6252">
                  <c:v>44457.541666696998</c:v>
                </c:pt>
                <c:pt idx="6253">
                  <c:v>44457.583333363698</c:v>
                </c:pt>
                <c:pt idx="6254">
                  <c:v>44457.625000030297</c:v>
                </c:pt>
                <c:pt idx="6255">
                  <c:v>44457.666666696998</c:v>
                </c:pt>
                <c:pt idx="6256">
                  <c:v>44457.708333363698</c:v>
                </c:pt>
                <c:pt idx="6257">
                  <c:v>44457.750000030297</c:v>
                </c:pt>
                <c:pt idx="6258">
                  <c:v>44457.791666696998</c:v>
                </c:pt>
                <c:pt idx="6259">
                  <c:v>44457.833333363698</c:v>
                </c:pt>
                <c:pt idx="6260">
                  <c:v>44457.875000030399</c:v>
                </c:pt>
                <c:pt idx="6261">
                  <c:v>44457.916666696998</c:v>
                </c:pt>
                <c:pt idx="6262">
                  <c:v>44457.958333363698</c:v>
                </c:pt>
                <c:pt idx="6263">
                  <c:v>44458.000000030399</c:v>
                </c:pt>
                <c:pt idx="6264">
                  <c:v>44458.041666696998</c:v>
                </c:pt>
                <c:pt idx="6265">
                  <c:v>44458.083333363698</c:v>
                </c:pt>
                <c:pt idx="6266">
                  <c:v>44458.125000030399</c:v>
                </c:pt>
                <c:pt idx="6267">
                  <c:v>44458.1666666971</c:v>
                </c:pt>
                <c:pt idx="6268">
                  <c:v>44458.208333363698</c:v>
                </c:pt>
                <c:pt idx="6269">
                  <c:v>44458.250000030399</c:v>
                </c:pt>
                <c:pt idx="6270">
                  <c:v>44458.2916666971</c:v>
                </c:pt>
                <c:pt idx="6271">
                  <c:v>44458.333333363698</c:v>
                </c:pt>
                <c:pt idx="6272">
                  <c:v>44458.375000030399</c:v>
                </c:pt>
                <c:pt idx="6273">
                  <c:v>44458.4166666971</c:v>
                </c:pt>
                <c:pt idx="6274">
                  <c:v>44458.4583333638</c:v>
                </c:pt>
                <c:pt idx="6275">
                  <c:v>44458.500000030399</c:v>
                </c:pt>
                <c:pt idx="6276">
                  <c:v>44458.5416666971</c:v>
                </c:pt>
                <c:pt idx="6277">
                  <c:v>44458.5833333638</c:v>
                </c:pt>
                <c:pt idx="6278">
                  <c:v>44458.625000030399</c:v>
                </c:pt>
                <c:pt idx="6279">
                  <c:v>44458.6666666971</c:v>
                </c:pt>
                <c:pt idx="6280">
                  <c:v>44458.7083333638</c:v>
                </c:pt>
                <c:pt idx="6281">
                  <c:v>44458.750000030501</c:v>
                </c:pt>
                <c:pt idx="6282">
                  <c:v>44458.7916666971</c:v>
                </c:pt>
                <c:pt idx="6283">
                  <c:v>44458.8333333638</c:v>
                </c:pt>
                <c:pt idx="6284">
                  <c:v>44458.875000030501</c:v>
                </c:pt>
                <c:pt idx="6285">
                  <c:v>44458.916666697201</c:v>
                </c:pt>
                <c:pt idx="6286">
                  <c:v>44458.9583333638</c:v>
                </c:pt>
                <c:pt idx="6287">
                  <c:v>44459.000000030501</c:v>
                </c:pt>
                <c:pt idx="6288">
                  <c:v>44459.041666697201</c:v>
                </c:pt>
                <c:pt idx="6289">
                  <c:v>44459.0833333638</c:v>
                </c:pt>
                <c:pt idx="6290">
                  <c:v>44459.125000030501</c:v>
                </c:pt>
                <c:pt idx="6291">
                  <c:v>44459.166666697201</c:v>
                </c:pt>
                <c:pt idx="6292">
                  <c:v>44459.208333363902</c:v>
                </c:pt>
                <c:pt idx="6293">
                  <c:v>44459.250000030501</c:v>
                </c:pt>
                <c:pt idx="6294">
                  <c:v>44459.291666697201</c:v>
                </c:pt>
                <c:pt idx="6295">
                  <c:v>44459.333333363902</c:v>
                </c:pt>
                <c:pt idx="6296">
                  <c:v>44459.375000030501</c:v>
                </c:pt>
                <c:pt idx="6297">
                  <c:v>44459.416666697201</c:v>
                </c:pt>
                <c:pt idx="6298">
                  <c:v>44459.458333363902</c:v>
                </c:pt>
                <c:pt idx="6299">
                  <c:v>44459.500000030603</c:v>
                </c:pt>
                <c:pt idx="6300">
                  <c:v>44459.541666697201</c:v>
                </c:pt>
                <c:pt idx="6301">
                  <c:v>44459.583333363902</c:v>
                </c:pt>
                <c:pt idx="6302">
                  <c:v>44459.625000030603</c:v>
                </c:pt>
                <c:pt idx="6303">
                  <c:v>44459.666666697201</c:v>
                </c:pt>
                <c:pt idx="6304">
                  <c:v>44459.708333363902</c:v>
                </c:pt>
                <c:pt idx="6305">
                  <c:v>44459.750000030603</c:v>
                </c:pt>
                <c:pt idx="6306">
                  <c:v>44459.791666697303</c:v>
                </c:pt>
                <c:pt idx="6307">
                  <c:v>44459.833333363902</c:v>
                </c:pt>
                <c:pt idx="6308">
                  <c:v>44459.875000030603</c:v>
                </c:pt>
                <c:pt idx="6309">
                  <c:v>44459.916666697303</c:v>
                </c:pt>
                <c:pt idx="6310">
                  <c:v>44459.958333363902</c:v>
                </c:pt>
                <c:pt idx="6311">
                  <c:v>44460.000000030603</c:v>
                </c:pt>
                <c:pt idx="6312">
                  <c:v>44460.041666697303</c:v>
                </c:pt>
                <c:pt idx="6313">
                  <c:v>44460.083333363997</c:v>
                </c:pt>
                <c:pt idx="6314">
                  <c:v>44460.125000030603</c:v>
                </c:pt>
                <c:pt idx="6315">
                  <c:v>44460.166666697303</c:v>
                </c:pt>
                <c:pt idx="6316">
                  <c:v>44460.208333363997</c:v>
                </c:pt>
                <c:pt idx="6317">
                  <c:v>44460.250000030603</c:v>
                </c:pt>
                <c:pt idx="6318">
                  <c:v>44460.291666697303</c:v>
                </c:pt>
                <c:pt idx="6319">
                  <c:v>44460.333333363997</c:v>
                </c:pt>
                <c:pt idx="6320">
                  <c:v>44460.375000030697</c:v>
                </c:pt>
                <c:pt idx="6321">
                  <c:v>44460.416666697303</c:v>
                </c:pt>
                <c:pt idx="6322">
                  <c:v>44460.458333363997</c:v>
                </c:pt>
                <c:pt idx="6323">
                  <c:v>44460.500000030697</c:v>
                </c:pt>
                <c:pt idx="6324">
                  <c:v>44460.541666697303</c:v>
                </c:pt>
                <c:pt idx="6325">
                  <c:v>44460.583333363997</c:v>
                </c:pt>
                <c:pt idx="6326">
                  <c:v>44460.625000030697</c:v>
                </c:pt>
                <c:pt idx="6327">
                  <c:v>44460.666666697398</c:v>
                </c:pt>
                <c:pt idx="6328">
                  <c:v>44460.708333363997</c:v>
                </c:pt>
                <c:pt idx="6329">
                  <c:v>44460.750000030697</c:v>
                </c:pt>
                <c:pt idx="6330">
                  <c:v>44460.791666697398</c:v>
                </c:pt>
                <c:pt idx="6331">
                  <c:v>44460.833333363997</c:v>
                </c:pt>
                <c:pt idx="6332">
                  <c:v>44460.875000030697</c:v>
                </c:pt>
                <c:pt idx="6333">
                  <c:v>44460.916666697398</c:v>
                </c:pt>
                <c:pt idx="6334">
                  <c:v>44460.958333364099</c:v>
                </c:pt>
                <c:pt idx="6335">
                  <c:v>44461.000000030697</c:v>
                </c:pt>
                <c:pt idx="6336">
                  <c:v>44461.041666697398</c:v>
                </c:pt>
                <c:pt idx="6337">
                  <c:v>44461.083333364099</c:v>
                </c:pt>
                <c:pt idx="6338">
                  <c:v>44461.125000030697</c:v>
                </c:pt>
                <c:pt idx="6339">
                  <c:v>44461.166666697398</c:v>
                </c:pt>
                <c:pt idx="6340">
                  <c:v>44461.208333364099</c:v>
                </c:pt>
                <c:pt idx="6341">
                  <c:v>44461.250000030799</c:v>
                </c:pt>
                <c:pt idx="6342">
                  <c:v>44461.291666697398</c:v>
                </c:pt>
                <c:pt idx="6343">
                  <c:v>44461.333333364099</c:v>
                </c:pt>
                <c:pt idx="6344">
                  <c:v>44461.375000030799</c:v>
                </c:pt>
                <c:pt idx="6345">
                  <c:v>44461.416666697398</c:v>
                </c:pt>
                <c:pt idx="6346">
                  <c:v>44461.458333364099</c:v>
                </c:pt>
                <c:pt idx="6347">
                  <c:v>44461.500000030799</c:v>
                </c:pt>
                <c:pt idx="6348">
                  <c:v>44461.5416666975</c:v>
                </c:pt>
                <c:pt idx="6349">
                  <c:v>44461.583333364099</c:v>
                </c:pt>
                <c:pt idx="6350">
                  <c:v>44461.625000030799</c:v>
                </c:pt>
                <c:pt idx="6351">
                  <c:v>44461.6666666975</c:v>
                </c:pt>
                <c:pt idx="6352">
                  <c:v>44461.708333364099</c:v>
                </c:pt>
                <c:pt idx="6353">
                  <c:v>44461.750000030799</c:v>
                </c:pt>
                <c:pt idx="6354">
                  <c:v>44461.7916666975</c:v>
                </c:pt>
                <c:pt idx="6355">
                  <c:v>44461.8333333642</c:v>
                </c:pt>
                <c:pt idx="6356">
                  <c:v>44461.875000030799</c:v>
                </c:pt>
                <c:pt idx="6357">
                  <c:v>44461.9166666975</c:v>
                </c:pt>
                <c:pt idx="6358">
                  <c:v>44461.9583333642</c:v>
                </c:pt>
                <c:pt idx="6359">
                  <c:v>44462.000000030799</c:v>
                </c:pt>
                <c:pt idx="6360">
                  <c:v>44462.0416666975</c:v>
                </c:pt>
                <c:pt idx="6361">
                  <c:v>44462.0833333642</c:v>
                </c:pt>
                <c:pt idx="6362">
                  <c:v>44462.125000030901</c:v>
                </c:pt>
                <c:pt idx="6363">
                  <c:v>44462.1666666975</c:v>
                </c:pt>
                <c:pt idx="6364">
                  <c:v>44462.2083333642</c:v>
                </c:pt>
                <c:pt idx="6365">
                  <c:v>44462.250000030901</c:v>
                </c:pt>
                <c:pt idx="6366">
                  <c:v>44462.2916666975</c:v>
                </c:pt>
                <c:pt idx="6367">
                  <c:v>44462.3333333642</c:v>
                </c:pt>
                <c:pt idx="6368">
                  <c:v>44462.375000030901</c:v>
                </c:pt>
                <c:pt idx="6369">
                  <c:v>44462.416666697602</c:v>
                </c:pt>
                <c:pt idx="6370">
                  <c:v>44462.4583333642</c:v>
                </c:pt>
                <c:pt idx="6371">
                  <c:v>44462.500000030901</c:v>
                </c:pt>
                <c:pt idx="6372">
                  <c:v>44462.541666697602</c:v>
                </c:pt>
                <c:pt idx="6373">
                  <c:v>44462.5833333642</c:v>
                </c:pt>
                <c:pt idx="6374">
                  <c:v>44462.625000030901</c:v>
                </c:pt>
                <c:pt idx="6375">
                  <c:v>44462.666666697602</c:v>
                </c:pt>
                <c:pt idx="6376">
                  <c:v>44462.708333364302</c:v>
                </c:pt>
                <c:pt idx="6377">
                  <c:v>44462.750000030901</c:v>
                </c:pt>
                <c:pt idx="6378">
                  <c:v>44462.791666697602</c:v>
                </c:pt>
                <c:pt idx="6379">
                  <c:v>44462.833333364302</c:v>
                </c:pt>
                <c:pt idx="6380">
                  <c:v>44462.875000030901</c:v>
                </c:pt>
                <c:pt idx="6381">
                  <c:v>44462.916666697602</c:v>
                </c:pt>
                <c:pt idx="6382">
                  <c:v>44462.958333364302</c:v>
                </c:pt>
                <c:pt idx="6383">
                  <c:v>44463.000000031003</c:v>
                </c:pt>
                <c:pt idx="6384">
                  <c:v>44463.041666697602</c:v>
                </c:pt>
                <c:pt idx="6385">
                  <c:v>44463.083333364302</c:v>
                </c:pt>
                <c:pt idx="6386">
                  <c:v>44463.125000031003</c:v>
                </c:pt>
                <c:pt idx="6387">
                  <c:v>44463.166666697602</c:v>
                </c:pt>
                <c:pt idx="6388">
                  <c:v>44463.208333364302</c:v>
                </c:pt>
                <c:pt idx="6389">
                  <c:v>44463.250000031003</c:v>
                </c:pt>
                <c:pt idx="6390">
                  <c:v>44463.291666697703</c:v>
                </c:pt>
                <c:pt idx="6391">
                  <c:v>44463.333333364302</c:v>
                </c:pt>
                <c:pt idx="6392">
                  <c:v>44463.375000031003</c:v>
                </c:pt>
                <c:pt idx="6393">
                  <c:v>44463.416666697703</c:v>
                </c:pt>
                <c:pt idx="6394">
                  <c:v>44463.458333364302</c:v>
                </c:pt>
                <c:pt idx="6395">
                  <c:v>44463.500000031003</c:v>
                </c:pt>
                <c:pt idx="6396">
                  <c:v>44463.541666697703</c:v>
                </c:pt>
                <c:pt idx="6397">
                  <c:v>44463.583333364397</c:v>
                </c:pt>
                <c:pt idx="6398">
                  <c:v>44463.625000031003</c:v>
                </c:pt>
                <c:pt idx="6399">
                  <c:v>44463.666666697703</c:v>
                </c:pt>
                <c:pt idx="6400">
                  <c:v>44463.708333364397</c:v>
                </c:pt>
                <c:pt idx="6401">
                  <c:v>44463.750000031003</c:v>
                </c:pt>
                <c:pt idx="6402">
                  <c:v>44463.791666697703</c:v>
                </c:pt>
                <c:pt idx="6403">
                  <c:v>44463.833333364397</c:v>
                </c:pt>
                <c:pt idx="6404">
                  <c:v>44463.875000031097</c:v>
                </c:pt>
                <c:pt idx="6405">
                  <c:v>44463.916666697703</c:v>
                </c:pt>
                <c:pt idx="6406">
                  <c:v>44463.958333364397</c:v>
                </c:pt>
                <c:pt idx="6407">
                  <c:v>44464.000000031097</c:v>
                </c:pt>
                <c:pt idx="6408">
                  <c:v>44464.041666697703</c:v>
                </c:pt>
                <c:pt idx="6409">
                  <c:v>44464.083333364397</c:v>
                </c:pt>
                <c:pt idx="6410">
                  <c:v>44464.125000031097</c:v>
                </c:pt>
                <c:pt idx="6411">
                  <c:v>44464.166666697798</c:v>
                </c:pt>
                <c:pt idx="6412">
                  <c:v>44464.208333364397</c:v>
                </c:pt>
                <c:pt idx="6413">
                  <c:v>44464.250000031097</c:v>
                </c:pt>
                <c:pt idx="6414">
                  <c:v>44464.291666697798</c:v>
                </c:pt>
                <c:pt idx="6415">
                  <c:v>44464.333333364397</c:v>
                </c:pt>
                <c:pt idx="6416">
                  <c:v>44464.375000031097</c:v>
                </c:pt>
                <c:pt idx="6417">
                  <c:v>44464.416666697798</c:v>
                </c:pt>
                <c:pt idx="6418">
                  <c:v>44464.458333364499</c:v>
                </c:pt>
                <c:pt idx="6419">
                  <c:v>44464.500000031097</c:v>
                </c:pt>
                <c:pt idx="6420">
                  <c:v>44464.541666697798</c:v>
                </c:pt>
                <c:pt idx="6421">
                  <c:v>44464.583333364499</c:v>
                </c:pt>
                <c:pt idx="6422">
                  <c:v>44464.625000031097</c:v>
                </c:pt>
                <c:pt idx="6423">
                  <c:v>44464.666666697798</c:v>
                </c:pt>
                <c:pt idx="6424">
                  <c:v>44464.708333364499</c:v>
                </c:pt>
                <c:pt idx="6425">
                  <c:v>44464.750000031199</c:v>
                </c:pt>
                <c:pt idx="6426">
                  <c:v>44464.791666697798</c:v>
                </c:pt>
                <c:pt idx="6427">
                  <c:v>44464.833333364499</c:v>
                </c:pt>
                <c:pt idx="6428">
                  <c:v>44464.875000031199</c:v>
                </c:pt>
                <c:pt idx="6429">
                  <c:v>44464.916666697798</c:v>
                </c:pt>
                <c:pt idx="6430">
                  <c:v>44464.958333364499</c:v>
                </c:pt>
                <c:pt idx="6431">
                  <c:v>44465.000000031199</c:v>
                </c:pt>
                <c:pt idx="6432">
                  <c:v>44465.0416666979</c:v>
                </c:pt>
                <c:pt idx="6433">
                  <c:v>44465.083333364499</c:v>
                </c:pt>
                <c:pt idx="6434">
                  <c:v>44465.125000031199</c:v>
                </c:pt>
                <c:pt idx="6435">
                  <c:v>44465.1666666979</c:v>
                </c:pt>
                <c:pt idx="6436">
                  <c:v>44465.208333364499</c:v>
                </c:pt>
                <c:pt idx="6437">
                  <c:v>44465.250000031199</c:v>
                </c:pt>
                <c:pt idx="6438">
                  <c:v>44465.2916666979</c:v>
                </c:pt>
                <c:pt idx="6439">
                  <c:v>44465.333333364601</c:v>
                </c:pt>
                <c:pt idx="6440">
                  <c:v>44465.375000031199</c:v>
                </c:pt>
                <c:pt idx="6441">
                  <c:v>44465.4166666979</c:v>
                </c:pt>
                <c:pt idx="6442">
                  <c:v>44465.458333364601</c:v>
                </c:pt>
                <c:pt idx="6443">
                  <c:v>44465.500000031301</c:v>
                </c:pt>
                <c:pt idx="6444">
                  <c:v>44465.5416666979</c:v>
                </c:pt>
                <c:pt idx="6445">
                  <c:v>44465.583333364601</c:v>
                </c:pt>
                <c:pt idx="6446">
                  <c:v>44465.625000031301</c:v>
                </c:pt>
                <c:pt idx="6447">
                  <c:v>44465.6666666979</c:v>
                </c:pt>
                <c:pt idx="6448">
                  <c:v>44465.708333364601</c:v>
                </c:pt>
                <c:pt idx="6449">
                  <c:v>44465.750000031301</c:v>
                </c:pt>
                <c:pt idx="6450">
                  <c:v>44465.791666698002</c:v>
                </c:pt>
                <c:pt idx="6451">
                  <c:v>44465.833333364601</c:v>
                </c:pt>
                <c:pt idx="6452">
                  <c:v>44465.875000031301</c:v>
                </c:pt>
                <c:pt idx="6453">
                  <c:v>44465.916666698002</c:v>
                </c:pt>
                <c:pt idx="6454">
                  <c:v>44465.958333364601</c:v>
                </c:pt>
                <c:pt idx="6455">
                  <c:v>44466.000000031301</c:v>
                </c:pt>
                <c:pt idx="6456">
                  <c:v>44466.041666698002</c:v>
                </c:pt>
                <c:pt idx="6457">
                  <c:v>44466.083333364702</c:v>
                </c:pt>
                <c:pt idx="6458">
                  <c:v>44466.125000031301</c:v>
                </c:pt>
                <c:pt idx="6459">
                  <c:v>44466.166666698002</c:v>
                </c:pt>
                <c:pt idx="6460">
                  <c:v>44466.208333364702</c:v>
                </c:pt>
                <c:pt idx="6461">
                  <c:v>44466.250000031301</c:v>
                </c:pt>
                <c:pt idx="6462">
                  <c:v>44466.291666698002</c:v>
                </c:pt>
                <c:pt idx="6463">
                  <c:v>44466.333333364702</c:v>
                </c:pt>
                <c:pt idx="6464">
                  <c:v>44466.375000031403</c:v>
                </c:pt>
                <c:pt idx="6465">
                  <c:v>44466.416666698002</c:v>
                </c:pt>
                <c:pt idx="6466">
                  <c:v>44466.458333364702</c:v>
                </c:pt>
                <c:pt idx="6467">
                  <c:v>44466.500000031403</c:v>
                </c:pt>
                <c:pt idx="6468">
                  <c:v>44466.541666698002</c:v>
                </c:pt>
                <c:pt idx="6469">
                  <c:v>44466.583333364702</c:v>
                </c:pt>
                <c:pt idx="6470">
                  <c:v>44466.625000031403</c:v>
                </c:pt>
                <c:pt idx="6471">
                  <c:v>44466.666666698096</c:v>
                </c:pt>
                <c:pt idx="6472">
                  <c:v>44466.708333364702</c:v>
                </c:pt>
                <c:pt idx="6473">
                  <c:v>44466.750000031403</c:v>
                </c:pt>
                <c:pt idx="6474">
                  <c:v>44466.791666698096</c:v>
                </c:pt>
                <c:pt idx="6475">
                  <c:v>44466.833333364702</c:v>
                </c:pt>
                <c:pt idx="6476">
                  <c:v>44466.875000031403</c:v>
                </c:pt>
                <c:pt idx="6477">
                  <c:v>44466.916666698096</c:v>
                </c:pt>
                <c:pt idx="6478">
                  <c:v>44466.958333364797</c:v>
                </c:pt>
                <c:pt idx="6479">
                  <c:v>44467.000000031403</c:v>
                </c:pt>
                <c:pt idx="6480">
                  <c:v>44467.041666698096</c:v>
                </c:pt>
                <c:pt idx="6481">
                  <c:v>44467.083333364797</c:v>
                </c:pt>
                <c:pt idx="6482">
                  <c:v>44467.125000031403</c:v>
                </c:pt>
                <c:pt idx="6483">
                  <c:v>44467.166666698096</c:v>
                </c:pt>
                <c:pt idx="6484">
                  <c:v>44467.208333364797</c:v>
                </c:pt>
                <c:pt idx="6485">
                  <c:v>44467.250000031498</c:v>
                </c:pt>
                <c:pt idx="6486">
                  <c:v>44467.291666698096</c:v>
                </c:pt>
                <c:pt idx="6487">
                  <c:v>44467.333333364797</c:v>
                </c:pt>
                <c:pt idx="6488">
                  <c:v>44467.375000031498</c:v>
                </c:pt>
                <c:pt idx="6489">
                  <c:v>44467.416666698096</c:v>
                </c:pt>
                <c:pt idx="6490">
                  <c:v>44467.458333364797</c:v>
                </c:pt>
                <c:pt idx="6491">
                  <c:v>44467.500000031498</c:v>
                </c:pt>
                <c:pt idx="6492">
                  <c:v>44467.541666698198</c:v>
                </c:pt>
                <c:pt idx="6493">
                  <c:v>44467.583333364797</c:v>
                </c:pt>
                <c:pt idx="6494">
                  <c:v>44467.625000031498</c:v>
                </c:pt>
                <c:pt idx="6495">
                  <c:v>44467.666666698198</c:v>
                </c:pt>
                <c:pt idx="6496">
                  <c:v>44467.708333364797</c:v>
                </c:pt>
                <c:pt idx="6497">
                  <c:v>44467.750000031498</c:v>
                </c:pt>
                <c:pt idx="6498">
                  <c:v>44467.791666698198</c:v>
                </c:pt>
                <c:pt idx="6499">
                  <c:v>44467.833333364899</c:v>
                </c:pt>
                <c:pt idx="6500">
                  <c:v>44467.875000031498</c:v>
                </c:pt>
                <c:pt idx="6501">
                  <c:v>44467.916666698198</c:v>
                </c:pt>
                <c:pt idx="6502">
                  <c:v>44467.958333364899</c:v>
                </c:pt>
                <c:pt idx="6503">
                  <c:v>44468.000000031498</c:v>
                </c:pt>
                <c:pt idx="6504">
                  <c:v>44468.041666698198</c:v>
                </c:pt>
                <c:pt idx="6505">
                  <c:v>44468.083333364899</c:v>
                </c:pt>
                <c:pt idx="6506">
                  <c:v>44468.125000031599</c:v>
                </c:pt>
                <c:pt idx="6507">
                  <c:v>44468.166666698198</c:v>
                </c:pt>
                <c:pt idx="6508">
                  <c:v>44468.208333364899</c:v>
                </c:pt>
                <c:pt idx="6509">
                  <c:v>44468.250000031599</c:v>
                </c:pt>
                <c:pt idx="6510">
                  <c:v>44468.291666698198</c:v>
                </c:pt>
                <c:pt idx="6511">
                  <c:v>44468.333333364899</c:v>
                </c:pt>
                <c:pt idx="6512">
                  <c:v>44468.375000031599</c:v>
                </c:pt>
                <c:pt idx="6513">
                  <c:v>44468.4166666983</c:v>
                </c:pt>
                <c:pt idx="6514">
                  <c:v>44468.458333364899</c:v>
                </c:pt>
                <c:pt idx="6515">
                  <c:v>44468.500000031599</c:v>
                </c:pt>
                <c:pt idx="6516">
                  <c:v>44468.5416666983</c:v>
                </c:pt>
                <c:pt idx="6517">
                  <c:v>44468.583333364899</c:v>
                </c:pt>
                <c:pt idx="6518">
                  <c:v>44468.625000031599</c:v>
                </c:pt>
                <c:pt idx="6519">
                  <c:v>44468.6666666983</c:v>
                </c:pt>
                <c:pt idx="6520">
                  <c:v>44468.708333365001</c:v>
                </c:pt>
                <c:pt idx="6521">
                  <c:v>44468.750000031599</c:v>
                </c:pt>
                <c:pt idx="6522">
                  <c:v>44468.7916666983</c:v>
                </c:pt>
                <c:pt idx="6523">
                  <c:v>44468.833333365001</c:v>
                </c:pt>
                <c:pt idx="6524">
                  <c:v>44468.875000031599</c:v>
                </c:pt>
                <c:pt idx="6525">
                  <c:v>44468.9166666983</c:v>
                </c:pt>
                <c:pt idx="6526">
                  <c:v>44468.958333365001</c:v>
                </c:pt>
                <c:pt idx="6527">
                  <c:v>44469.000000031701</c:v>
                </c:pt>
                <c:pt idx="6528">
                  <c:v>44469.0416666983</c:v>
                </c:pt>
                <c:pt idx="6529">
                  <c:v>44469.083333365001</c:v>
                </c:pt>
                <c:pt idx="6530">
                  <c:v>44469.125000031701</c:v>
                </c:pt>
                <c:pt idx="6531">
                  <c:v>44469.1666666983</c:v>
                </c:pt>
                <c:pt idx="6532">
                  <c:v>44469.208333365001</c:v>
                </c:pt>
                <c:pt idx="6533">
                  <c:v>44469.250000031701</c:v>
                </c:pt>
                <c:pt idx="6534">
                  <c:v>44469.291666698402</c:v>
                </c:pt>
                <c:pt idx="6535">
                  <c:v>44469.333333365001</c:v>
                </c:pt>
                <c:pt idx="6536">
                  <c:v>44469.375000031701</c:v>
                </c:pt>
                <c:pt idx="6537">
                  <c:v>44469.416666698402</c:v>
                </c:pt>
                <c:pt idx="6538">
                  <c:v>44469.458333365001</c:v>
                </c:pt>
                <c:pt idx="6539">
                  <c:v>44469.500000031701</c:v>
                </c:pt>
                <c:pt idx="6540">
                  <c:v>44469.541666698402</c:v>
                </c:pt>
                <c:pt idx="6541">
                  <c:v>44469.583333365103</c:v>
                </c:pt>
                <c:pt idx="6542">
                  <c:v>44469.625000031701</c:v>
                </c:pt>
                <c:pt idx="6543">
                  <c:v>44469.666666698402</c:v>
                </c:pt>
                <c:pt idx="6544">
                  <c:v>44469.708333365103</c:v>
                </c:pt>
                <c:pt idx="6545">
                  <c:v>44469.750000031701</c:v>
                </c:pt>
                <c:pt idx="6546">
                  <c:v>44469.791666698402</c:v>
                </c:pt>
                <c:pt idx="6547">
                  <c:v>44469.833333365103</c:v>
                </c:pt>
                <c:pt idx="6548">
                  <c:v>44469.875000031803</c:v>
                </c:pt>
                <c:pt idx="6549">
                  <c:v>44469.916666698402</c:v>
                </c:pt>
                <c:pt idx="6550">
                  <c:v>44469.958333365103</c:v>
                </c:pt>
                <c:pt idx="6551">
                  <c:v>44470.000000031803</c:v>
                </c:pt>
                <c:pt idx="6552">
                  <c:v>44470.041666698402</c:v>
                </c:pt>
                <c:pt idx="6553">
                  <c:v>44470.083333365103</c:v>
                </c:pt>
                <c:pt idx="6554">
                  <c:v>44470.125000031803</c:v>
                </c:pt>
                <c:pt idx="6555">
                  <c:v>44470.166666698497</c:v>
                </c:pt>
                <c:pt idx="6556">
                  <c:v>44470.208333365103</c:v>
                </c:pt>
                <c:pt idx="6557">
                  <c:v>44470.250000031803</c:v>
                </c:pt>
                <c:pt idx="6558">
                  <c:v>44470.291666698497</c:v>
                </c:pt>
                <c:pt idx="6559">
                  <c:v>44470.333333365103</c:v>
                </c:pt>
                <c:pt idx="6560">
                  <c:v>44470.375000031803</c:v>
                </c:pt>
                <c:pt idx="6561">
                  <c:v>44470.416666698497</c:v>
                </c:pt>
                <c:pt idx="6562">
                  <c:v>44470.458333365197</c:v>
                </c:pt>
                <c:pt idx="6563">
                  <c:v>44470.500000031803</c:v>
                </c:pt>
                <c:pt idx="6564">
                  <c:v>44470.541666698497</c:v>
                </c:pt>
                <c:pt idx="6565">
                  <c:v>44470.583333365197</c:v>
                </c:pt>
                <c:pt idx="6566">
                  <c:v>44470.625000031803</c:v>
                </c:pt>
                <c:pt idx="6567">
                  <c:v>44470.666666698497</c:v>
                </c:pt>
                <c:pt idx="6568">
                  <c:v>44470.708333365197</c:v>
                </c:pt>
                <c:pt idx="6569">
                  <c:v>44470.750000031898</c:v>
                </c:pt>
                <c:pt idx="6570">
                  <c:v>44470.791666698497</c:v>
                </c:pt>
                <c:pt idx="6571">
                  <c:v>44470.833333365197</c:v>
                </c:pt>
                <c:pt idx="6572">
                  <c:v>44470.875000031898</c:v>
                </c:pt>
                <c:pt idx="6573">
                  <c:v>44470.916666698497</c:v>
                </c:pt>
                <c:pt idx="6574">
                  <c:v>44470.958333365197</c:v>
                </c:pt>
                <c:pt idx="6575">
                  <c:v>44471.000000031898</c:v>
                </c:pt>
                <c:pt idx="6576">
                  <c:v>44471.041666698598</c:v>
                </c:pt>
                <c:pt idx="6577">
                  <c:v>44471.083333365197</c:v>
                </c:pt>
                <c:pt idx="6578">
                  <c:v>44471.125000031898</c:v>
                </c:pt>
                <c:pt idx="6579">
                  <c:v>44471.166666698598</c:v>
                </c:pt>
                <c:pt idx="6580">
                  <c:v>44471.208333365197</c:v>
                </c:pt>
                <c:pt idx="6581">
                  <c:v>44471.250000031898</c:v>
                </c:pt>
                <c:pt idx="6582">
                  <c:v>44471.291666698598</c:v>
                </c:pt>
                <c:pt idx="6583">
                  <c:v>44471.333333365299</c:v>
                </c:pt>
                <c:pt idx="6584">
                  <c:v>44471.375000031898</c:v>
                </c:pt>
                <c:pt idx="6585">
                  <c:v>44471.416666698598</c:v>
                </c:pt>
                <c:pt idx="6586">
                  <c:v>44471.458333365299</c:v>
                </c:pt>
                <c:pt idx="6587">
                  <c:v>44471.500000031898</c:v>
                </c:pt>
                <c:pt idx="6588">
                  <c:v>44471.541666698598</c:v>
                </c:pt>
                <c:pt idx="6589">
                  <c:v>44471.583333365299</c:v>
                </c:pt>
                <c:pt idx="6590">
                  <c:v>44471.625000032</c:v>
                </c:pt>
                <c:pt idx="6591">
                  <c:v>44471.666666698598</c:v>
                </c:pt>
                <c:pt idx="6592">
                  <c:v>44471.708333365299</c:v>
                </c:pt>
                <c:pt idx="6593">
                  <c:v>44471.750000032</c:v>
                </c:pt>
                <c:pt idx="6594">
                  <c:v>44471.791666698598</c:v>
                </c:pt>
                <c:pt idx="6595">
                  <c:v>44471.833333365299</c:v>
                </c:pt>
                <c:pt idx="6596">
                  <c:v>44471.875000032</c:v>
                </c:pt>
                <c:pt idx="6597">
                  <c:v>44471.9166666987</c:v>
                </c:pt>
                <c:pt idx="6598">
                  <c:v>44471.958333365299</c:v>
                </c:pt>
                <c:pt idx="6599">
                  <c:v>44472.000000032</c:v>
                </c:pt>
                <c:pt idx="6600">
                  <c:v>44472.0416666987</c:v>
                </c:pt>
                <c:pt idx="6601">
                  <c:v>44472.083333365299</c:v>
                </c:pt>
                <c:pt idx="6602">
                  <c:v>44472.125000032</c:v>
                </c:pt>
                <c:pt idx="6603">
                  <c:v>44472.1666666987</c:v>
                </c:pt>
                <c:pt idx="6604">
                  <c:v>44472.208333365401</c:v>
                </c:pt>
                <c:pt idx="6605">
                  <c:v>44472.250000032</c:v>
                </c:pt>
                <c:pt idx="6606">
                  <c:v>44472.2916666987</c:v>
                </c:pt>
                <c:pt idx="6607">
                  <c:v>44472.333333365401</c:v>
                </c:pt>
                <c:pt idx="6608">
                  <c:v>44472.375000032102</c:v>
                </c:pt>
                <c:pt idx="6609">
                  <c:v>44472.4166666987</c:v>
                </c:pt>
                <c:pt idx="6610">
                  <c:v>44472.458333365401</c:v>
                </c:pt>
                <c:pt idx="6611">
                  <c:v>44472.500000032102</c:v>
                </c:pt>
                <c:pt idx="6612">
                  <c:v>44472.5416666987</c:v>
                </c:pt>
                <c:pt idx="6613">
                  <c:v>44472.583333365401</c:v>
                </c:pt>
                <c:pt idx="6614">
                  <c:v>44472.625000032102</c:v>
                </c:pt>
                <c:pt idx="6615">
                  <c:v>44472.666666698802</c:v>
                </c:pt>
                <c:pt idx="6616">
                  <c:v>44472.708333365401</c:v>
                </c:pt>
                <c:pt idx="6617">
                  <c:v>44472.750000032102</c:v>
                </c:pt>
                <c:pt idx="6618">
                  <c:v>44472.791666698802</c:v>
                </c:pt>
                <c:pt idx="6619">
                  <c:v>44472.833333365401</c:v>
                </c:pt>
                <c:pt idx="6620">
                  <c:v>44472.875000032102</c:v>
                </c:pt>
                <c:pt idx="6621">
                  <c:v>44472.916666698802</c:v>
                </c:pt>
                <c:pt idx="6622">
                  <c:v>44472.958333365503</c:v>
                </c:pt>
                <c:pt idx="6623">
                  <c:v>44473.000000032102</c:v>
                </c:pt>
                <c:pt idx="6624">
                  <c:v>44473.041666698802</c:v>
                </c:pt>
                <c:pt idx="6625">
                  <c:v>44473.083333365503</c:v>
                </c:pt>
                <c:pt idx="6626">
                  <c:v>44473.125000032102</c:v>
                </c:pt>
                <c:pt idx="6627">
                  <c:v>44473.166666698802</c:v>
                </c:pt>
                <c:pt idx="6628">
                  <c:v>44473.208333365503</c:v>
                </c:pt>
                <c:pt idx="6629">
                  <c:v>44473.250000032203</c:v>
                </c:pt>
                <c:pt idx="6630">
                  <c:v>44473.291666698802</c:v>
                </c:pt>
                <c:pt idx="6631">
                  <c:v>44473.333333365503</c:v>
                </c:pt>
                <c:pt idx="6632">
                  <c:v>44473.375000032203</c:v>
                </c:pt>
                <c:pt idx="6633">
                  <c:v>44473.416666698802</c:v>
                </c:pt>
                <c:pt idx="6634">
                  <c:v>44473.458333365503</c:v>
                </c:pt>
                <c:pt idx="6635">
                  <c:v>44473.500000032203</c:v>
                </c:pt>
                <c:pt idx="6636">
                  <c:v>44473.541666698897</c:v>
                </c:pt>
                <c:pt idx="6637">
                  <c:v>44473.583333365503</c:v>
                </c:pt>
                <c:pt idx="6638">
                  <c:v>44473.625000032203</c:v>
                </c:pt>
                <c:pt idx="6639">
                  <c:v>44473.666666698897</c:v>
                </c:pt>
                <c:pt idx="6640">
                  <c:v>44473.708333365503</c:v>
                </c:pt>
                <c:pt idx="6641">
                  <c:v>44473.750000032203</c:v>
                </c:pt>
                <c:pt idx="6642">
                  <c:v>44473.791666698897</c:v>
                </c:pt>
                <c:pt idx="6643">
                  <c:v>44473.833333365597</c:v>
                </c:pt>
                <c:pt idx="6644">
                  <c:v>44473.875000032203</c:v>
                </c:pt>
                <c:pt idx="6645">
                  <c:v>44473.916666698897</c:v>
                </c:pt>
                <c:pt idx="6646">
                  <c:v>44473.958333365597</c:v>
                </c:pt>
                <c:pt idx="6647">
                  <c:v>44474.000000032203</c:v>
                </c:pt>
                <c:pt idx="6648">
                  <c:v>44474.041666698897</c:v>
                </c:pt>
                <c:pt idx="6649">
                  <c:v>44474.083333365597</c:v>
                </c:pt>
                <c:pt idx="6650">
                  <c:v>44474.125000032298</c:v>
                </c:pt>
                <c:pt idx="6651">
                  <c:v>44474.166666698897</c:v>
                </c:pt>
                <c:pt idx="6652">
                  <c:v>44474.208333365597</c:v>
                </c:pt>
                <c:pt idx="6653">
                  <c:v>44474.250000032298</c:v>
                </c:pt>
                <c:pt idx="6654">
                  <c:v>44474.291666698897</c:v>
                </c:pt>
                <c:pt idx="6655">
                  <c:v>44474.333333365597</c:v>
                </c:pt>
                <c:pt idx="6656">
                  <c:v>44474.375000032298</c:v>
                </c:pt>
                <c:pt idx="6657">
                  <c:v>44474.416666698999</c:v>
                </c:pt>
                <c:pt idx="6658">
                  <c:v>44474.458333365597</c:v>
                </c:pt>
                <c:pt idx="6659">
                  <c:v>44474.500000032298</c:v>
                </c:pt>
                <c:pt idx="6660">
                  <c:v>44474.541666698999</c:v>
                </c:pt>
                <c:pt idx="6661">
                  <c:v>44474.583333365597</c:v>
                </c:pt>
                <c:pt idx="6662">
                  <c:v>44474.625000032298</c:v>
                </c:pt>
                <c:pt idx="6663">
                  <c:v>44474.666666698999</c:v>
                </c:pt>
                <c:pt idx="6664">
                  <c:v>44474.708333365699</c:v>
                </c:pt>
                <c:pt idx="6665">
                  <c:v>44474.750000032298</c:v>
                </c:pt>
                <c:pt idx="6666">
                  <c:v>44474.791666698999</c:v>
                </c:pt>
                <c:pt idx="6667">
                  <c:v>44474.833333365699</c:v>
                </c:pt>
                <c:pt idx="6668">
                  <c:v>44474.875000032298</c:v>
                </c:pt>
                <c:pt idx="6669">
                  <c:v>44474.916666698999</c:v>
                </c:pt>
                <c:pt idx="6670">
                  <c:v>44474.958333365699</c:v>
                </c:pt>
                <c:pt idx="6671">
                  <c:v>44475.0000000324</c:v>
                </c:pt>
                <c:pt idx="6672">
                  <c:v>44475.041666698999</c:v>
                </c:pt>
                <c:pt idx="6673">
                  <c:v>44475.083333365699</c:v>
                </c:pt>
                <c:pt idx="6674">
                  <c:v>44475.1250000324</c:v>
                </c:pt>
                <c:pt idx="6675">
                  <c:v>44475.166666698999</c:v>
                </c:pt>
                <c:pt idx="6676">
                  <c:v>44475.208333365699</c:v>
                </c:pt>
                <c:pt idx="6677">
                  <c:v>44475.2500000324</c:v>
                </c:pt>
                <c:pt idx="6678">
                  <c:v>44475.2916666991</c:v>
                </c:pt>
                <c:pt idx="6679">
                  <c:v>44475.333333365699</c:v>
                </c:pt>
                <c:pt idx="6680">
                  <c:v>44475.3750000324</c:v>
                </c:pt>
                <c:pt idx="6681">
                  <c:v>44475.4166666991</c:v>
                </c:pt>
                <c:pt idx="6682">
                  <c:v>44475.458333365699</c:v>
                </c:pt>
                <c:pt idx="6683">
                  <c:v>44475.5000000324</c:v>
                </c:pt>
                <c:pt idx="6684">
                  <c:v>44475.5416666991</c:v>
                </c:pt>
                <c:pt idx="6685">
                  <c:v>44475.583333365801</c:v>
                </c:pt>
                <c:pt idx="6686">
                  <c:v>44475.6250000324</c:v>
                </c:pt>
                <c:pt idx="6687">
                  <c:v>44475.6666666991</c:v>
                </c:pt>
                <c:pt idx="6688">
                  <c:v>44475.708333365801</c:v>
                </c:pt>
                <c:pt idx="6689">
                  <c:v>44475.7500000324</c:v>
                </c:pt>
                <c:pt idx="6690">
                  <c:v>44475.7916666991</c:v>
                </c:pt>
                <c:pt idx="6691">
                  <c:v>44475.833333365801</c:v>
                </c:pt>
                <c:pt idx="6692">
                  <c:v>44475.875000032502</c:v>
                </c:pt>
                <c:pt idx="6693">
                  <c:v>44475.9166666991</c:v>
                </c:pt>
                <c:pt idx="6694">
                  <c:v>44475.958333365801</c:v>
                </c:pt>
                <c:pt idx="6695">
                  <c:v>44476.000000032502</c:v>
                </c:pt>
                <c:pt idx="6696">
                  <c:v>44476.0416666991</c:v>
                </c:pt>
                <c:pt idx="6697">
                  <c:v>44476.083333365801</c:v>
                </c:pt>
                <c:pt idx="6698">
                  <c:v>44476.125000032502</c:v>
                </c:pt>
                <c:pt idx="6699">
                  <c:v>44476.166666699202</c:v>
                </c:pt>
                <c:pt idx="6700">
                  <c:v>44476.208333365801</c:v>
                </c:pt>
                <c:pt idx="6701">
                  <c:v>44476.250000032502</c:v>
                </c:pt>
                <c:pt idx="6702">
                  <c:v>44476.291666699202</c:v>
                </c:pt>
                <c:pt idx="6703">
                  <c:v>44476.333333365801</c:v>
                </c:pt>
                <c:pt idx="6704">
                  <c:v>44476.375000032502</c:v>
                </c:pt>
                <c:pt idx="6705">
                  <c:v>44476.416666699202</c:v>
                </c:pt>
                <c:pt idx="6706">
                  <c:v>44476.458333365903</c:v>
                </c:pt>
                <c:pt idx="6707">
                  <c:v>44476.500000032502</c:v>
                </c:pt>
                <c:pt idx="6708">
                  <c:v>44476.541666699202</c:v>
                </c:pt>
                <c:pt idx="6709">
                  <c:v>44476.583333365903</c:v>
                </c:pt>
                <c:pt idx="6710">
                  <c:v>44476.625000032502</c:v>
                </c:pt>
                <c:pt idx="6711">
                  <c:v>44476.666666699202</c:v>
                </c:pt>
                <c:pt idx="6712">
                  <c:v>44476.708333365903</c:v>
                </c:pt>
                <c:pt idx="6713">
                  <c:v>44476.750000032604</c:v>
                </c:pt>
                <c:pt idx="6714">
                  <c:v>44476.791666699202</c:v>
                </c:pt>
                <c:pt idx="6715">
                  <c:v>44476.833333365903</c:v>
                </c:pt>
                <c:pt idx="6716">
                  <c:v>44476.875000032604</c:v>
                </c:pt>
                <c:pt idx="6717">
                  <c:v>44476.916666699202</c:v>
                </c:pt>
                <c:pt idx="6718">
                  <c:v>44476.958333365903</c:v>
                </c:pt>
                <c:pt idx="6719">
                  <c:v>44477.000000032604</c:v>
                </c:pt>
                <c:pt idx="6720">
                  <c:v>44477.041666699297</c:v>
                </c:pt>
                <c:pt idx="6721">
                  <c:v>44477.083333365903</c:v>
                </c:pt>
                <c:pt idx="6722">
                  <c:v>44477.125000032604</c:v>
                </c:pt>
                <c:pt idx="6723">
                  <c:v>44477.166666699297</c:v>
                </c:pt>
                <c:pt idx="6724">
                  <c:v>44477.208333365903</c:v>
                </c:pt>
                <c:pt idx="6725">
                  <c:v>44477.250000032604</c:v>
                </c:pt>
                <c:pt idx="6726">
                  <c:v>44477.291666699297</c:v>
                </c:pt>
                <c:pt idx="6727">
                  <c:v>44477.333333365998</c:v>
                </c:pt>
                <c:pt idx="6728">
                  <c:v>44477.375000032604</c:v>
                </c:pt>
                <c:pt idx="6729">
                  <c:v>44477.416666699297</c:v>
                </c:pt>
                <c:pt idx="6730">
                  <c:v>44477.458333365998</c:v>
                </c:pt>
                <c:pt idx="6731">
                  <c:v>44477.500000032604</c:v>
                </c:pt>
                <c:pt idx="6732">
                  <c:v>44477.541666699297</c:v>
                </c:pt>
                <c:pt idx="6733">
                  <c:v>44477.583333365998</c:v>
                </c:pt>
                <c:pt idx="6734">
                  <c:v>44477.625000032698</c:v>
                </c:pt>
                <c:pt idx="6735">
                  <c:v>44477.666666699297</c:v>
                </c:pt>
                <c:pt idx="6736">
                  <c:v>44477.708333365998</c:v>
                </c:pt>
                <c:pt idx="6737">
                  <c:v>44477.750000032698</c:v>
                </c:pt>
                <c:pt idx="6738">
                  <c:v>44477.791666699297</c:v>
                </c:pt>
                <c:pt idx="6739">
                  <c:v>44477.833333365998</c:v>
                </c:pt>
                <c:pt idx="6740">
                  <c:v>44477.875000032698</c:v>
                </c:pt>
                <c:pt idx="6741">
                  <c:v>44477.916666699399</c:v>
                </c:pt>
                <c:pt idx="6742">
                  <c:v>44477.958333365998</c:v>
                </c:pt>
                <c:pt idx="6743">
                  <c:v>44478.000000032698</c:v>
                </c:pt>
                <c:pt idx="6744">
                  <c:v>44478.041666699399</c:v>
                </c:pt>
                <c:pt idx="6745">
                  <c:v>44478.083333365998</c:v>
                </c:pt>
                <c:pt idx="6746">
                  <c:v>44478.125000032698</c:v>
                </c:pt>
                <c:pt idx="6747">
                  <c:v>44478.166666699399</c:v>
                </c:pt>
                <c:pt idx="6748">
                  <c:v>44478.208333366099</c:v>
                </c:pt>
                <c:pt idx="6749">
                  <c:v>44478.250000032698</c:v>
                </c:pt>
                <c:pt idx="6750">
                  <c:v>44478.291666699399</c:v>
                </c:pt>
                <c:pt idx="6751">
                  <c:v>44478.333333366099</c:v>
                </c:pt>
                <c:pt idx="6752">
                  <c:v>44478.375000032698</c:v>
                </c:pt>
                <c:pt idx="6753">
                  <c:v>44478.416666699399</c:v>
                </c:pt>
                <c:pt idx="6754">
                  <c:v>44478.458333366099</c:v>
                </c:pt>
                <c:pt idx="6755">
                  <c:v>44478.5000000328</c:v>
                </c:pt>
                <c:pt idx="6756">
                  <c:v>44478.541666699399</c:v>
                </c:pt>
                <c:pt idx="6757">
                  <c:v>44478.583333366099</c:v>
                </c:pt>
                <c:pt idx="6758">
                  <c:v>44478.6250000328</c:v>
                </c:pt>
                <c:pt idx="6759">
                  <c:v>44478.666666699399</c:v>
                </c:pt>
                <c:pt idx="6760">
                  <c:v>44478.708333366099</c:v>
                </c:pt>
                <c:pt idx="6761">
                  <c:v>44478.7500000328</c:v>
                </c:pt>
                <c:pt idx="6762">
                  <c:v>44478.791666699501</c:v>
                </c:pt>
                <c:pt idx="6763">
                  <c:v>44478.833333366099</c:v>
                </c:pt>
                <c:pt idx="6764">
                  <c:v>44478.8750000328</c:v>
                </c:pt>
                <c:pt idx="6765">
                  <c:v>44478.916666699501</c:v>
                </c:pt>
                <c:pt idx="6766">
                  <c:v>44478.958333366201</c:v>
                </c:pt>
                <c:pt idx="6767">
                  <c:v>44479.0000000328</c:v>
                </c:pt>
                <c:pt idx="6768">
                  <c:v>44479.041666699501</c:v>
                </c:pt>
                <c:pt idx="6769">
                  <c:v>44479.083333366201</c:v>
                </c:pt>
                <c:pt idx="6770">
                  <c:v>44479.1250000328</c:v>
                </c:pt>
                <c:pt idx="6771">
                  <c:v>44479.166666699501</c:v>
                </c:pt>
                <c:pt idx="6772">
                  <c:v>44479.208333366201</c:v>
                </c:pt>
                <c:pt idx="6773">
                  <c:v>44479.250000032902</c:v>
                </c:pt>
                <c:pt idx="6774">
                  <c:v>44479.291666699501</c:v>
                </c:pt>
                <c:pt idx="6775">
                  <c:v>44479.333333366201</c:v>
                </c:pt>
                <c:pt idx="6776">
                  <c:v>44479.375000032902</c:v>
                </c:pt>
                <c:pt idx="6777">
                  <c:v>44479.416666699501</c:v>
                </c:pt>
                <c:pt idx="6778">
                  <c:v>44479.458333366201</c:v>
                </c:pt>
                <c:pt idx="6779">
                  <c:v>44479.500000032902</c:v>
                </c:pt>
                <c:pt idx="6780">
                  <c:v>44479.541666699603</c:v>
                </c:pt>
                <c:pt idx="6781">
                  <c:v>44479.583333366201</c:v>
                </c:pt>
                <c:pt idx="6782">
                  <c:v>44479.625000032902</c:v>
                </c:pt>
                <c:pt idx="6783">
                  <c:v>44479.666666699603</c:v>
                </c:pt>
                <c:pt idx="6784">
                  <c:v>44479.708333366201</c:v>
                </c:pt>
                <c:pt idx="6785">
                  <c:v>44479.750000032902</c:v>
                </c:pt>
                <c:pt idx="6786">
                  <c:v>44479.791666699603</c:v>
                </c:pt>
                <c:pt idx="6787">
                  <c:v>44479.833333366303</c:v>
                </c:pt>
                <c:pt idx="6788">
                  <c:v>44479.875000032902</c:v>
                </c:pt>
                <c:pt idx="6789">
                  <c:v>44479.916666699603</c:v>
                </c:pt>
                <c:pt idx="6790">
                  <c:v>44479.958333366303</c:v>
                </c:pt>
                <c:pt idx="6791">
                  <c:v>44480.000000032902</c:v>
                </c:pt>
                <c:pt idx="6792">
                  <c:v>44480.041666699603</c:v>
                </c:pt>
                <c:pt idx="6793">
                  <c:v>44480.083333366303</c:v>
                </c:pt>
                <c:pt idx="6794">
                  <c:v>44480.125000032996</c:v>
                </c:pt>
                <c:pt idx="6795">
                  <c:v>44480.166666699603</c:v>
                </c:pt>
                <c:pt idx="6796">
                  <c:v>44480.208333366303</c:v>
                </c:pt>
                <c:pt idx="6797">
                  <c:v>44480.250000032996</c:v>
                </c:pt>
                <c:pt idx="6798">
                  <c:v>44480.291666699603</c:v>
                </c:pt>
                <c:pt idx="6799">
                  <c:v>44480.333333366303</c:v>
                </c:pt>
                <c:pt idx="6800">
                  <c:v>44480.375000032996</c:v>
                </c:pt>
                <c:pt idx="6801">
                  <c:v>44480.416666699697</c:v>
                </c:pt>
                <c:pt idx="6802">
                  <c:v>44480.458333366303</c:v>
                </c:pt>
                <c:pt idx="6803">
                  <c:v>44480.500000032996</c:v>
                </c:pt>
                <c:pt idx="6804">
                  <c:v>44480.541666699697</c:v>
                </c:pt>
                <c:pt idx="6805">
                  <c:v>44480.583333366303</c:v>
                </c:pt>
                <c:pt idx="6806">
                  <c:v>44480.625000032996</c:v>
                </c:pt>
                <c:pt idx="6807">
                  <c:v>44480.666666699697</c:v>
                </c:pt>
                <c:pt idx="6808">
                  <c:v>44480.708333366398</c:v>
                </c:pt>
                <c:pt idx="6809">
                  <c:v>44480.750000032996</c:v>
                </c:pt>
                <c:pt idx="6810">
                  <c:v>44480.791666699697</c:v>
                </c:pt>
                <c:pt idx="6811">
                  <c:v>44480.833333366398</c:v>
                </c:pt>
                <c:pt idx="6812">
                  <c:v>44480.875000032996</c:v>
                </c:pt>
                <c:pt idx="6813">
                  <c:v>44480.916666699697</c:v>
                </c:pt>
                <c:pt idx="6814">
                  <c:v>44480.958333366398</c:v>
                </c:pt>
                <c:pt idx="6815">
                  <c:v>44481.000000033098</c:v>
                </c:pt>
                <c:pt idx="6816">
                  <c:v>44481.041666699697</c:v>
                </c:pt>
                <c:pt idx="6817">
                  <c:v>44481.083333366398</c:v>
                </c:pt>
                <c:pt idx="6818">
                  <c:v>44481.125000033098</c:v>
                </c:pt>
                <c:pt idx="6819">
                  <c:v>44481.166666699697</c:v>
                </c:pt>
                <c:pt idx="6820">
                  <c:v>44481.208333366398</c:v>
                </c:pt>
                <c:pt idx="6821">
                  <c:v>44481.250000033098</c:v>
                </c:pt>
                <c:pt idx="6822">
                  <c:v>44481.291666699799</c:v>
                </c:pt>
                <c:pt idx="6823">
                  <c:v>44481.333333366398</c:v>
                </c:pt>
                <c:pt idx="6824">
                  <c:v>44481.375000033098</c:v>
                </c:pt>
                <c:pt idx="6825">
                  <c:v>44481.416666699799</c:v>
                </c:pt>
                <c:pt idx="6826">
                  <c:v>44481.458333366398</c:v>
                </c:pt>
                <c:pt idx="6827">
                  <c:v>44481.500000033098</c:v>
                </c:pt>
                <c:pt idx="6828">
                  <c:v>44481.541666699799</c:v>
                </c:pt>
                <c:pt idx="6829">
                  <c:v>44481.5833333665</c:v>
                </c:pt>
                <c:pt idx="6830">
                  <c:v>44481.625000033098</c:v>
                </c:pt>
                <c:pt idx="6831">
                  <c:v>44481.666666699799</c:v>
                </c:pt>
                <c:pt idx="6832">
                  <c:v>44481.7083333665</c:v>
                </c:pt>
                <c:pt idx="6833">
                  <c:v>44481.750000033098</c:v>
                </c:pt>
                <c:pt idx="6834">
                  <c:v>44481.791666699799</c:v>
                </c:pt>
                <c:pt idx="6835">
                  <c:v>44481.8333333665</c:v>
                </c:pt>
                <c:pt idx="6836">
                  <c:v>44481.8750000332</c:v>
                </c:pt>
                <c:pt idx="6837">
                  <c:v>44481.916666699799</c:v>
                </c:pt>
                <c:pt idx="6838">
                  <c:v>44481.9583333665</c:v>
                </c:pt>
                <c:pt idx="6839">
                  <c:v>44482.0000000332</c:v>
                </c:pt>
                <c:pt idx="6840">
                  <c:v>44482.041666699799</c:v>
                </c:pt>
                <c:pt idx="6841">
                  <c:v>44482.0833333665</c:v>
                </c:pt>
                <c:pt idx="6842">
                  <c:v>44482.1250000332</c:v>
                </c:pt>
                <c:pt idx="6843">
                  <c:v>44482.166666699901</c:v>
                </c:pt>
                <c:pt idx="6844">
                  <c:v>44482.2083333665</c:v>
                </c:pt>
                <c:pt idx="6845">
                  <c:v>44482.2500000332</c:v>
                </c:pt>
                <c:pt idx="6846">
                  <c:v>44482.291666699901</c:v>
                </c:pt>
                <c:pt idx="6847">
                  <c:v>44482.3333333665</c:v>
                </c:pt>
                <c:pt idx="6848">
                  <c:v>44482.3750000332</c:v>
                </c:pt>
                <c:pt idx="6849">
                  <c:v>44482.416666699901</c:v>
                </c:pt>
                <c:pt idx="6850">
                  <c:v>44482.458333366601</c:v>
                </c:pt>
                <c:pt idx="6851">
                  <c:v>44482.5000000332</c:v>
                </c:pt>
                <c:pt idx="6852">
                  <c:v>44482.541666699901</c:v>
                </c:pt>
                <c:pt idx="6853">
                  <c:v>44482.583333366601</c:v>
                </c:pt>
                <c:pt idx="6854">
                  <c:v>44482.6250000332</c:v>
                </c:pt>
                <c:pt idx="6855">
                  <c:v>44482.666666699901</c:v>
                </c:pt>
                <c:pt idx="6856">
                  <c:v>44482.708333366601</c:v>
                </c:pt>
                <c:pt idx="6857">
                  <c:v>44482.750000033302</c:v>
                </c:pt>
                <c:pt idx="6858">
                  <c:v>44482.791666699901</c:v>
                </c:pt>
                <c:pt idx="6859">
                  <c:v>44482.833333366601</c:v>
                </c:pt>
                <c:pt idx="6860">
                  <c:v>44482.875000033302</c:v>
                </c:pt>
                <c:pt idx="6861">
                  <c:v>44482.916666699901</c:v>
                </c:pt>
                <c:pt idx="6862">
                  <c:v>44482.958333366601</c:v>
                </c:pt>
                <c:pt idx="6863">
                  <c:v>44483.000000033302</c:v>
                </c:pt>
                <c:pt idx="6864">
                  <c:v>44483.041666700003</c:v>
                </c:pt>
                <c:pt idx="6865">
                  <c:v>44483.083333366601</c:v>
                </c:pt>
                <c:pt idx="6866">
                  <c:v>44483.125000033302</c:v>
                </c:pt>
                <c:pt idx="6867">
                  <c:v>44483.166666700003</c:v>
                </c:pt>
                <c:pt idx="6868">
                  <c:v>44483.208333366601</c:v>
                </c:pt>
                <c:pt idx="6869">
                  <c:v>44483.250000033302</c:v>
                </c:pt>
                <c:pt idx="6870">
                  <c:v>44483.291666700003</c:v>
                </c:pt>
                <c:pt idx="6871">
                  <c:v>44483.333333366703</c:v>
                </c:pt>
                <c:pt idx="6872">
                  <c:v>44483.375000033302</c:v>
                </c:pt>
                <c:pt idx="6873">
                  <c:v>44483.416666700003</c:v>
                </c:pt>
                <c:pt idx="6874">
                  <c:v>44483.458333366703</c:v>
                </c:pt>
                <c:pt idx="6875">
                  <c:v>44483.500000033302</c:v>
                </c:pt>
                <c:pt idx="6876">
                  <c:v>44483.541666700003</c:v>
                </c:pt>
                <c:pt idx="6877">
                  <c:v>44483.583333366703</c:v>
                </c:pt>
                <c:pt idx="6878">
                  <c:v>44483.625000033397</c:v>
                </c:pt>
                <c:pt idx="6879">
                  <c:v>44483.666666700003</c:v>
                </c:pt>
                <c:pt idx="6880">
                  <c:v>44483.708333366703</c:v>
                </c:pt>
                <c:pt idx="6881">
                  <c:v>44483.750000033397</c:v>
                </c:pt>
                <c:pt idx="6882">
                  <c:v>44483.791666700003</c:v>
                </c:pt>
                <c:pt idx="6883">
                  <c:v>44483.833333366703</c:v>
                </c:pt>
                <c:pt idx="6884">
                  <c:v>44483.875000033397</c:v>
                </c:pt>
                <c:pt idx="6885">
                  <c:v>44483.916666700097</c:v>
                </c:pt>
                <c:pt idx="6886">
                  <c:v>44483.958333366703</c:v>
                </c:pt>
                <c:pt idx="6887">
                  <c:v>44484.000000033397</c:v>
                </c:pt>
                <c:pt idx="6888">
                  <c:v>44484.041666700097</c:v>
                </c:pt>
                <c:pt idx="6889">
                  <c:v>44484.083333366703</c:v>
                </c:pt>
                <c:pt idx="6890">
                  <c:v>44484.125000033397</c:v>
                </c:pt>
                <c:pt idx="6891">
                  <c:v>44484.166666700097</c:v>
                </c:pt>
                <c:pt idx="6892">
                  <c:v>44484.208333366798</c:v>
                </c:pt>
                <c:pt idx="6893">
                  <c:v>44484.250000033397</c:v>
                </c:pt>
                <c:pt idx="6894">
                  <c:v>44484.291666700097</c:v>
                </c:pt>
                <c:pt idx="6895">
                  <c:v>44484.333333366798</c:v>
                </c:pt>
                <c:pt idx="6896">
                  <c:v>44484.375000033397</c:v>
                </c:pt>
                <c:pt idx="6897">
                  <c:v>44484.416666700097</c:v>
                </c:pt>
                <c:pt idx="6898">
                  <c:v>44484.458333366798</c:v>
                </c:pt>
                <c:pt idx="6899">
                  <c:v>44484.500000033499</c:v>
                </c:pt>
                <c:pt idx="6900">
                  <c:v>44484.541666700097</c:v>
                </c:pt>
                <c:pt idx="6901">
                  <c:v>44484.583333366798</c:v>
                </c:pt>
                <c:pt idx="6902">
                  <c:v>44484.625000033499</c:v>
                </c:pt>
                <c:pt idx="6903">
                  <c:v>44484.666666700097</c:v>
                </c:pt>
                <c:pt idx="6904">
                  <c:v>44484.708333366798</c:v>
                </c:pt>
                <c:pt idx="6905">
                  <c:v>44484.750000033499</c:v>
                </c:pt>
                <c:pt idx="6906">
                  <c:v>44484.791666700199</c:v>
                </c:pt>
                <c:pt idx="6907">
                  <c:v>44484.833333366798</c:v>
                </c:pt>
                <c:pt idx="6908">
                  <c:v>44484.875000033499</c:v>
                </c:pt>
                <c:pt idx="6909">
                  <c:v>44484.916666700199</c:v>
                </c:pt>
                <c:pt idx="6910">
                  <c:v>44484.958333366798</c:v>
                </c:pt>
                <c:pt idx="6911">
                  <c:v>44485.000000033499</c:v>
                </c:pt>
                <c:pt idx="6912">
                  <c:v>44485.041666700199</c:v>
                </c:pt>
                <c:pt idx="6913">
                  <c:v>44485.0833333669</c:v>
                </c:pt>
                <c:pt idx="6914">
                  <c:v>44485.125000033499</c:v>
                </c:pt>
                <c:pt idx="6915">
                  <c:v>44485.166666700199</c:v>
                </c:pt>
                <c:pt idx="6916">
                  <c:v>44485.2083333669</c:v>
                </c:pt>
                <c:pt idx="6917">
                  <c:v>44485.250000033499</c:v>
                </c:pt>
                <c:pt idx="6918">
                  <c:v>44485.291666700199</c:v>
                </c:pt>
                <c:pt idx="6919">
                  <c:v>44485.3333333669</c:v>
                </c:pt>
                <c:pt idx="6920">
                  <c:v>44485.3750000336</c:v>
                </c:pt>
                <c:pt idx="6921">
                  <c:v>44485.416666700199</c:v>
                </c:pt>
                <c:pt idx="6922">
                  <c:v>44485.4583333669</c:v>
                </c:pt>
                <c:pt idx="6923">
                  <c:v>44485.5000000336</c:v>
                </c:pt>
                <c:pt idx="6924">
                  <c:v>44485.541666700301</c:v>
                </c:pt>
                <c:pt idx="6925">
                  <c:v>44485.5833333669</c:v>
                </c:pt>
                <c:pt idx="6926">
                  <c:v>44485.6250000336</c:v>
                </c:pt>
                <c:pt idx="6927">
                  <c:v>44485.666666700301</c:v>
                </c:pt>
                <c:pt idx="6928">
                  <c:v>44485.7083333669</c:v>
                </c:pt>
                <c:pt idx="6929">
                  <c:v>44485.7500000336</c:v>
                </c:pt>
                <c:pt idx="6930">
                  <c:v>44485.791666700301</c:v>
                </c:pt>
                <c:pt idx="6931">
                  <c:v>44485.833333367002</c:v>
                </c:pt>
                <c:pt idx="6932">
                  <c:v>44485.8750000336</c:v>
                </c:pt>
                <c:pt idx="6933">
                  <c:v>44485.916666700301</c:v>
                </c:pt>
                <c:pt idx="6934">
                  <c:v>44485.958333367002</c:v>
                </c:pt>
                <c:pt idx="6935">
                  <c:v>44486.0000000336</c:v>
                </c:pt>
                <c:pt idx="6936">
                  <c:v>44486.041666700301</c:v>
                </c:pt>
                <c:pt idx="6937">
                  <c:v>44486.083333367002</c:v>
                </c:pt>
                <c:pt idx="6938">
                  <c:v>44486.125000033702</c:v>
                </c:pt>
                <c:pt idx="6939">
                  <c:v>44486.166666700301</c:v>
                </c:pt>
                <c:pt idx="6940">
                  <c:v>44486.208333367002</c:v>
                </c:pt>
                <c:pt idx="6941">
                  <c:v>44486.250000033702</c:v>
                </c:pt>
                <c:pt idx="6942">
                  <c:v>44486.291666700301</c:v>
                </c:pt>
                <c:pt idx="6943">
                  <c:v>44486.333333367002</c:v>
                </c:pt>
                <c:pt idx="6944">
                  <c:v>44486.375000033702</c:v>
                </c:pt>
                <c:pt idx="6945">
                  <c:v>44486.416666700403</c:v>
                </c:pt>
                <c:pt idx="6946">
                  <c:v>44486.458333367002</c:v>
                </c:pt>
                <c:pt idx="6947">
                  <c:v>44486.500000033702</c:v>
                </c:pt>
                <c:pt idx="6948">
                  <c:v>44486.541666700403</c:v>
                </c:pt>
                <c:pt idx="6949">
                  <c:v>44486.583333367002</c:v>
                </c:pt>
                <c:pt idx="6950">
                  <c:v>44486.625000033702</c:v>
                </c:pt>
                <c:pt idx="6951">
                  <c:v>44486.666666700403</c:v>
                </c:pt>
                <c:pt idx="6952">
                  <c:v>44486.708333367103</c:v>
                </c:pt>
                <c:pt idx="6953">
                  <c:v>44486.750000033702</c:v>
                </c:pt>
                <c:pt idx="6954">
                  <c:v>44486.791666700403</c:v>
                </c:pt>
                <c:pt idx="6955">
                  <c:v>44486.833333367103</c:v>
                </c:pt>
                <c:pt idx="6956">
                  <c:v>44486.875000033702</c:v>
                </c:pt>
                <c:pt idx="6957">
                  <c:v>44486.916666700403</c:v>
                </c:pt>
                <c:pt idx="6958">
                  <c:v>44486.958333367103</c:v>
                </c:pt>
                <c:pt idx="6959">
                  <c:v>44487.000000033797</c:v>
                </c:pt>
                <c:pt idx="6960">
                  <c:v>44487.041666700403</c:v>
                </c:pt>
                <c:pt idx="6961">
                  <c:v>44487.083333367103</c:v>
                </c:pt>
                <c:pt idx="6962">
                  <c:v>44487.125000033797</c:v>
                </c:pt>
                <c:pt idx="6963">
                  <c:v>44487.166666700403</c:v>
                </c:pt>
                <c:pt idx="6964">
                  <c:v>44487.208333367103</c:v>
                </c:pt>
                <c:pt idx="6965">
                  <c:v>44487.250000033797</c:v>
                </c:pt>
                <c:pt idx="6966">
                  <c:v>44487.291666700497</c:v>
                </c:pt>
                <c:pt idx="6967">
                  <c:v>44487.333333367103</c:v>
                </c:pt>
                <c:pt idx="6968">
                  <c:v>44487.375000033797</c:v>
                </c:pt>
                <c:pt idx="6969">
                  <c:v>44487.416666700497</c:v>
                </c:pt>
                <c:pt idx="6970">
                  <c:v>44487.458333367103</c:v>
                </c:pt>
                <c:pt idx="6971">
                  <c:v>44487.500000033797</c:v>
                </c:pt>
                <c:pt idx="6972">
                  <c:v>44487.541666700497</c:v>
                </c:pt>
                <c:pt idx="6973">
                  <c:v>44487.583333367198</c:v>
                </c:pt>
                <c:pt idx="6974">
                  <c:v>44487.625000033797</c:v>
                </c:pt>
                <c:pt idx="6975">
                  <c:v>44487.666666700497</c:v>
                </c:pt>
                <c:pt idx="6976">
                  <c:v>44487.708333367198</c:v>
                </c:pt>
                <c:pt idx="6977">
                  <c:v>44487.750000033797</c:v>
                </c:pt>
                <c:pt idx="6978">
                  <c:v>44487.791666700497</c:v>
                </c:pt>
                <c:pt idx="6979">
                  <c:v>44487.833333367198</c:v>
                </c:pt>
                <c:pt idx="6980">
                  <c:v>44487.875000033899</c:v>
                </c:pt>
                <c:pt idx="6981">
                  <c:v>44487.916666700497</c:v>
                </c:pt>
                <c:pt idx="6982">
                  <c:v>44487.958333367198</c:v>
                </c:pt>
                <c:pt idx="6983">
                  <c:v>44488.000000033899</c:v>
                </c:pt>
                <c:pt idx="6984">
                  <c:v>44488.041666700497</c:v>
                </c:pt>
                <c:pt idx="6985">
                  <c:v>44488.083333367198</c:v>
                </c:pt>
                <c:pt idx="6986">
                  <c:v>44488.125000033899</c:v>
                </c:pt>
                <c:pt idx="6987">
                  <c:v>44488.166666700599</c:v>
                </c:pt>
                <c:pt idx="6988">
                  <c:v>44488.208333367198</c:v>
                </c:pt>
                <c:pt idx="6989">
                  <c:v>44488.250000033899</c:v>
                </c:pt>
                <c:pt idx="6990">
                  <c:v>44488.291666700599</c:v>
                </c:pt>
                <c:pt idx="6991">
                  <c:v>44488.333333367198</c:v>
                </c:pt>
                <c:pt idx="6992">
                  <c:v>44488.375000033899</c:v>
                </c:pt>
                <c:pt idx="6993">
                  <c:v>44488.416666700599</c:v>
                </c:pt>
                <c:pt idx="6994">
                  <c:v>44488.4583333673</c:v>
                </c:pt>
                <c:pt idx="6995">
                  <c:v>44488.500000033899</c:v>
                </c:pt>
                <c:pt idx="6996">
                  <c:v>44488.541666700599</c:v>
                </c:pt>
                <c:pt idx="6997">
                  <c:v>44488.5833333673</c:v>
                </c:pt>
                <c:pt idx="6998">
                  <c:v>44488.625000033899</c:v>
                </c:pt>
                <c:pt idx="6999">
                  <c:v>44488.666666700599</c:v>
                </c:pt>
                <c:pt idx="7000">
                  <c:v>44488.7083333673</c:v>
                </c:pt>
                <c:pt idx="7001">
                  <c:v>44488.750000034001</c:v>
                </c:pt>
                <c:pt idx="7002">
                  <c:v>44488.791666700599</c:v>
                </c:pt>
                <c:pt idx="7003">
                  <c:v>44488.8333333673</c:v>
                </c:pt>
                <c:pt idx="7004">
                  <c:v>44488.875000034001</c:v>
                </c:pt>
                <c:pt idx="7005">
                  <c:v>44488.916666700599</c:v>
                </c:pt>
                <c:pt idx="7006">
                  <c:v>44488.9583333673</c:v>
                </c:pt>
                <c:pt idx="7007">
                  <c:v>44489.000000034001</c:v>
                </c:pt>
                <c:pt idx="7008">
                  <c:v>44489.041666700701</c:v>
                </c:pt>
                <c:pt idx="7009">
                  <c:v>44489.0833333673</c:v>
                </c:pt>
                <c:pt idx="7010">
                  <c:v>44489.125000034001</c:v>
                </c:pt>
                <c:pt idx="7011">
                  <c:v>44489.166666700701</c:v>
                </c:pt>
                <c:pt idx="7012">
                  <c:v>44489.2083333673</c:v>
                </c:pt>
                <c:pt idx="7013">
                  <c:v>44489.250000034001</c:v>
                </c:pt>
                <c:pt idx="7014">
                  <c:v>44489.291666700701</c:v>
                </c:pt>
                <c:pt idx="7015">
                  <c:v>44489.333333367402</c:v>
                </c:pt>
                <c:pt idx="7016">
                  <c:v>44489.375000034001</c:v>
                </c:pt>
                <c:pt idx="7017">
                  <c:v>44489.416666700701</c:v>
                </c:pt>
                <c:pt idx="7018">
                  <c:v>44489.458333367402</c:v>
                </c:pt>
                <c:pt idx="7019">
                  <c:v>44489.500000034001</c:v>
                </c:pt>
                <c:pt idx="7020">
                  <c:v>44489.541666700701</c:v>
                </c:pt>
                <c:pt idx="7021">
                  <c:v>44489.583333367402</c:v>
                </c:pt>
                <c:pt idx="7022">
                  <c:v>44489.625000034102</c:v>
                </c:pt>
                <c:pt idx="7023">
                  <c:v>44489.666666700701</c:v>
                </c:pt>
                <c:pt idx="7024">
                  <c:v>44489.708333367402</c:v>
                </c:pt>
                <c:pt idx="7025">
                  <c:v>44489.750000034102</c:v>
                </c:pt>
                <c:pt idx="7026">
                  <c:v>44489.791666700701</c:v>
                </c:pt>
                <c:pt idx="7027">
                  <c:v>44489.833333367402</c:v>
                </c:pt>
                <c:pt idx="7028">
                  <c:v>44489.875000034102</c:v>
                </c:pt>
                <c:pt idx="7029">
                  <c:v>44489.916666700803</c:v>
                </c:pt>
                <c:pt idx="7030">
                  <c:v>44489.958333367402</c:v>
                </c:pt>
                <c:pt idx="7031">
                  <c:v>44490.000000034102</c:v>
                </c:pt>
                <c:pt idx="7032">
                  <c:v>44490.041666700803</c:v>
                </c:pt>
                <c:pt idx="7033">
                  <c:v>44490.083333367402</c:v>
                </c:pt>
                <c:pt idx="7034">
                  <c:v>44490.125000034102</c:v>
                </c:pt>
                <c:pt idx="7035">
                  <c:v>44490.166666700803</c:v>
                </c:pt>
                <c:pt idx="7036">
                  <c:v>44490.208333367496</c:v>
                </c:pt>
                <c:pt idx="7037">
                  <c:v>44490.250000034102</c:v>
                </c:pt>
                <c:pt idx="7038">
                  <c:v>44490.291666700803</c:v>
                </c:pt>
                <c:pt idx="7039">
                  <c:v>44490.333333367496</c:v>
                </c:pt>
                <c:pt idx="7040">
                  <c:v>44490.375000034102</c:v>
                </c:pt>
                <c:pt idx="7041">
                  <c:v>44490.416666700803</c:v>
                </c:pt>
                <c:pt idx="7042">
                  <c:v>44490.458333367496</c:v>
                </c:pt>
                <c:pt idx="7043">
                  <c:v>44490.500000034197</c:v>
                </c:pt>
                <c:pt idx="7044">
                  <c:v>44490.541666700803</c:v>
                </c:pt>
                <c:pt idx="7045">
                  <c:v>44490.583333367496</c:v>
                </c:pt>
                <c:pt idx="7046">
                  <c:v>44490.625000034197</c:v>
                </c:pt>
                <c:pt idx="7047">
                  <c:v>44490.666666700803</c:v>
                </c:pt>
                <c:pt idx="7048">
                  <c:v>44490.708333367496</c:v>
                </c:pt>
                <c:pt idx="7049">
                  <c:v>44490.750000034197</c:v>
                </c:pt>
                <c:pt idx="7050">
                  <c:v>44490.791666700898</c:v>
                </c:pt>
                <c:pt idx="7051">
                  <c:v>44490.833333367496</c:v>
                </c:pt>
                <c:pt idx="7052">
                  <c:v>44490.875000034197</c:v>
                </c:pt>
                <c:pt idx="7053">
                  <c:v>44490.916666700898</c:v>
                </c:pt>
                <c:pt idx="7054">
                  <c:v>44490.958333367496</c:v>
                </c:pt>
                <c:pt idx="7055">
                  <c:v>44491.000000034197</c:v>
                </c:pt>
                <c:pt idx="7056">
                  <c:v>44491.041666700898</c:v>
                </c:pt>
                <c:pt idx="7057">
                  <c:v>44491.083333367598</c:v>
                </c:pt>
                <c:pt idx="7058">
                  <c:v>44491.125000034197</c:v>
                </c:pt>
                <c:pt idx="7059">
                  <c:v>44491.166666700898</c:v>
                </c:pt>
                <c:pt idx="7060">
                  <c:v>44491.208333367598</c:v>
                </c:pt>
                <c:pt idx="7061">
                  <c:v>44491.250000034197</c:v>
                </c:pt>
                <c:pt idx="7062">
                  <c:v>44491.291666700898</c:v>
                </c:pt>
                <c:pt idx="7063">
                  <c:v>44491.333333367598</c:v>
                </c:pt>
                <c:pt idx="7064">
                  <c:v>44491.375000034299</c:v>
                </c:pt>
                <c:pt idx="7065">
                  <c:v>44491.416666700898</c:v>
                </c:pt>
                <c:pt idx="7066">
                  <c:v>44491.458333367598</c:v>
                </c:pt>
                <c:pt idx="7067">
                  <c:v>44491.500000034299</c:v>
                </c:pt>
                <c:pt idx="7068">
                  <c:v>44491.541666700898</c:v>
                </c:pt>
                <c:pt idx="7069">
                  <c:v>44491.583333367598</c:v>
                </c:pt>
                <c:pt idx="7070">
                  <c:v>44491.625000034299</c:v>
                </c:pt>
                <c:pt idx="7071">
                  <c:v>44491.666666700999</c:v>
                </c:pt>
                <c:pt idx="7072">
                  <c:v>44491.708333367598</c:v>
                </c:pt>
                <c:pt idx="7073">
                  <c:v>44491.750000034299</c:v>
                </c:pt>
                <c:pt idx="7074">
                  <c:v>44491.791666700999</c:v>
                </c:pt>
                <c:pt idx="7075">
                  <c:v>44491.833333367598</c:v>
                </c:pt>
                <c:pt idx="7076">
                  <c:v>44491.875000034299</c:v>
                </c:pt>
                <c:pt idx="7077">
                  <c:v>44491.916666700999</c:v>
                </c:pt>
                <c:pt idx="7078">
                  <c:v>44491.9583333677</c:v>
                </c:pt>
                <c:pt idx="7079">
                  <c:v>44492.000000034299</c:v>
                </c:pt>
                <c:pt idx="7080">
                  <c:v>44492.041666700999</c:v>
                </c:pt>
                <c:pt idx="7081">
                  <c:v>44492.0833333677</c:v>
                </c:pt>
                <c:pt idx="7082">
                  <c:v>44492.125000034299</c:v>
                </c:pt>
                <c:pt idx="7083">
                  <c:v>44492.166666700999</c:v>
                </c:pt>
                <c:pt idx="7084">
                  <c:v>44492.2083333677</c:v>
                </c:pt>
                <c:pt idx="7085">
                  <c:v>44492.250000034401</c:v>
                </c:pt>
                <c:pt idx="7086">
                  <c:v>44492.291666700999</c:v>
                </c:pt>
                <c:pt idx="7087">
                  <c:v>44492.3333333677</c:v>
                </c:pt>
                <c:pt idx="7088">
                  <c:v>44492.375000034401</c:v>
                </c:pt>
                <c:pt idx="7089">
                  <c:v>44492.416666701101</c:v>
                </c:pt>
                <c:pt idx="7090">
                  <c:v>44492.4583333677</c:v>
                </c:pt>
                <c:pt idx="7091">
                  <c:v>44492.500000034401</c:v>
                </c:pt>
                <c:pt idx="7092">
                  <c:v>44492.541666701101</c:v>
                </c:pt>
                <c:pt idx="7093">
                  <c:v>44492.5833333677</c:v>
                </c:pt>
                <c:pt idx="7094">
                  <c:v>44492.625000034401</c:v>
                </c:pt>
                <c:pt idx="7095">
                  <c:v>44492.666666701101</c:v>
                </c:pt>
                <c:pt idx="7096">
                  <c:v>44492.708333367802</c:v>
                </c:pt>
                <c:pt idx="7097">
                  <c:v>44492.750000034401</c:v>
                </c:pt>
                <c:pt idx="7098">
                  <c:v>44492.791666701101</c:v>
                </c:pt>
                <c:pt idx="7099">
                  <c:v>44492.833333367802</c:v>
                </c:pt>
                <c:pt idx="7100">
                  <c:v>44492.875000034401</c:v>
                </c:pt>
                <c:pt idx="7101">
                  <c:v>44492.916666701101</c:v>
                </c:pt>
                <c:pt idx="7102">
                  <c:v>44492.958333367802</c:v>
                </c:pt>
                <c:pt idx="7103">
                  <c:v>44493.000000034503</c:v>
                </c:pt>
                <c:pt idx="7104">
                  <c:v>44493.041666701101</c:v>
                </c:pt>
                <c:pt idx="7105">
                  <c:v>44493.083333367802</c:v>
                </c:pt>
                <c:pt idx="7106">
                  <c:v>44493.125000034503</c:v>
                </c:pt>
                <c:pt idx="7107">
                  <c:v>44493.166666701101</c:v>
                </c:pt>
                <c:pt idx="7108">
                  <c:v>44493.208333367802</c:v>
                </c:pt>
                <c:pt idx="7109">
                  <c:v>44493.250000034503</c:v>
                </c:pt>
                <c:pt idx="7110">
                  <c:v>44493.291666701203</c:v>
                </c:pt>
                <c:pt idx="7111">
                  <c:v>44493.333333367802</c:v>
                </c:pt>
                <c:pt idx="7112">
                  <c:v>44493.375000034503</c:v>
                </c:pt>
                <c:pt idx="7113">
                  <c:v>44493.416666701203</c:v>
                </c:pt>
                <c:pt idx="7114">
                  <c:v>44493.458333367802</c:v>
                </c:pt>
                <c:pt idx="7115">
                  <c:v>44493.500000034503</c:v>
                </c:pt>
                <c:pt idx="7116">
                  <c:v>44493.541666701203</c:v>
                </c:pt>
                <c:pt idx="7117">
                  <c:v>44493.583333367897</c:v>
                </c:pt>
                <c:pt idx="7118">
                  <c:v>44493.625000034503</c:v>
                </c:pt>
                <c:pt idx="7119">
                  <c:v>44493.666666701203</c:v>
                </c:pt>
                <c:pt idx="7120">
                  <c:v>44493.708333367897</c:v>
                </c:pt>
                <c:pt idx="7121">
                  <c:v>44493.750000034503</c:v>
                </c:pt>
                <c:pt idx="7122">
                  <c:v>44493.791666701203</c:v>
                </c:pt>
                <c:pt idx="7123">
                  <c:v>44493.833333367897</c:v>
                </c:pt>
                <c:pt idx="7124">
                  <c:v>44493.875000034597</c:v>
                </c:pt>
                <c:pt idx="7125">
                  <c:v>44493.916666701203</c:v>
                </c:pt>
                <c:pt idx="7126">
                  <c:v>44493.958333367897</c:v>
                </c:pt>
                <c:pt idx="7127">
                  <c:v>44494.000000034597</c:v>
                </c:pt>
                <c:pt idx="7128">
                  <c:v>44494.041666701203</c:v>
                </c:pt>
                <c:pt idx="7129">
                  <c:v>44494.083333367897</c:v>
                </c:pt>
                <c:pt idx="7130">
                  <c:v>44494.125000034597</c:v>
                </c:pt>
                <c:pt idx="7131">
                  <c:v>44494.166666701298</c:v>
                </c:pt>
                <c:pt idx="7132">
                  <c:v>44494.208333367897</c:v>
                </c:pt>
                <c:pt idx="7133">
                  <c:v>44494.250000034597</c:v>
                </c:pt>
                <c:pt idx="7134">
                  <c:v>44494.291666701298</c:v>
                </c:pt>
                <c:pt idx="7135">
                  <c:v>44494.333333367897</c:v>
                </c:pt>
                <c:pt idx="7136">
                  <c:v>44494.375000034597</c:v>
                </c:pt>
                <c:pt idx="7137">
                  <c:v>44494.416666701298</c:v>
                </c:pt>
                <c:pt idx="7138">
                  <c:v>44494.458333367998</c:v>
                </c:pt>
                <c:pt idx="7139">
                  <c:v>44494.500000034597</c:v>
                </c:pt>
                <c:pt idx="7140">
                  <c:v>44494.541666701298</c:v>
                </c:pt>
                <c:pt idx="7141">
                  <c:v>44494.583333367998</c:v>
                </c:pt>
                <c:pt idx="7142">
                  <c:v>44494.625000034597</c:v>
                </c:pt>
                <c:pt idx="7143">
                  <c:v>44494.666666701298</c:v>
                </c:pt>
                <c:pt idx="7144">
                  <c:v>44494.708333367998</c:v>
                </c:pt>
                <c:pt idx="7145">
                  <c:v>44494.750000034699</c:v>
                </c:pt>
                <c:pt idx="7146">
                  <c:v>44494.791666701298</c:v>
                </c:pt>
                <c:pt idx="7147">
                  <c:v>44494.833333367998</c:v>
                </c:pt>
                <c:pt idx="7148">
                  <c:v>44494.875000034699</c:v>
                </c:pt>
                <c:pt idx="7149">
                  <c:v>44494.916666701298</c:v>
                </c:pt>
                <c:pt idx="7150">
                  <c:v>44494.958333367998</c:v>
                </c:pt>
                <c:pt idx="7151">
                  <c:v>44495.000000034699</c:v>
                </c:pt>
                <c:pt idx="7152">
                  <c:v>44495.0416667014</c:v>
                </c:pt>
                <c:pt idx="7153">
                  <c:v>44495.083333367998</c:v>
                </c:pt>
                <c:pt idx="7154">
                  <c:v>44495.125000034699</c:v>
                </c:pt>
                <c:pt idx="7155">
                  <c:v>44495.1666667014</c:v>
                </c:pt>
                <c:pt idx="7156">
                  <c:v>44495.208333367998</c:v>
                </c:pt>
                <c:pt idx="7157">
                  <c:v>44495.250000034699</c:v>
                </c:pt>
                <c:pt idx="7158">
                  <c:v>44495.2916667014</c:v>
                </c:pt>
                <c:pt idx="7159">
                  <c:v>44495.3333333681</c:v>
                </c:pt>
                <c:pt idx="7160">
                  <c:v>44495.375000034699</c:v>
                </c:pt>
                <c:pt idx="7161">
                  <c:v>44495.4166667014</c:v>
                </c:pt>
                <c:pt idx="7162">
                  <c:v>44495.4583333681</c:v>
                </c:pt>
                <c:pt idx="7163">
                  <c:v>44495.500000034699</c:v>
                </c:pt>
                <c:pt idx="7164">
                  <c:v>44495.5416667014</c:v>
                </c:pt>
                <c:pt idx="7165">
                  <c:v>44495.5833333681</c:v>
                </c:pt>
                <c:pt idx="7166">
                  <c:v>44495.625000034801</c:v>
                </c:pt>
                <c:pt idx="7167">
                  <c:v>44495.6666667014</c:v>
                </c:pt>
                <c:pt idx="7168">
                  <c:v>44495.7083333681</c:v>
                </c:pt>
                <c:pt idx="7169">
                  <c:v>44495.750000034801</c:v>
                </c:pt>
                <c:pt idx="7170">
                  <c:v>44495.7916667014</c:v>
                </c:pt>
                <c:pt idx="7171">
                  <c:v>44495.8333333681</c:v>
                </c:pt>
                <c:pt idx="7172">
                  <c:v>44495.875000034801</c:v>
                </c:pt>
                <c:pt idx="7173">
                  <c:v>44495.916666701502</c:v>
                </c:pt>
                <c:pt idx="7174">
                  <c:v>44495.9583333681</c:v>
                </c:pt>
                <c:pt idx="7175">
                  <c:v>44496.000000034801</c:v>
                </c:pt>
                <c:pt idx="7176">
                  <c:v>44496.041666701502</c:v>
                </c:pt>
                <c:pt idx="7177">
                  <c:v>44496.0833333681</c:v>
                </c:pt>
                <c:pt idx="7178">
                  <c:v>44496.125000034801</c:v>
                </c:pt>
                <c:pt idx="7179">
                  <c:v>44496.166666701502</c:v>
                </c:pt>
                <c:pt idx="7180">
                  <c:v>44496.208333368202</c:v>
                </c:pt>
                <c:pt idx="7181">
                  <c:v>44496.250000034801</c:v>
                </c:pt>
                <c:pt idx="7182">
                  <c:v>44496.291666701502</c:v>
                </c:pt>
                <c:pt idx="7183">
                  <c:v>44496.333333368202</c:v>
                </c:pt>
                <c:pt idx="7184">
                  <c:v>44496.375000034801</c:v>
                </c:pt>
                <c:pt idx="7185">
                  <c:v>44496.416666701502</c:v>
                </c:pt>
                <c:pt idx="7186">
                  <c:v>44496.458333368202</c:v>
                </c:pt>
                <c:pt idx="7187">
                  <c:v>44496.500000034903</c:v>
                </c:pt>
                <c:pt idx="7188">
                  <c:v>44496.541666701502</c:v>
                </c:pt>
                <c:pt idx="7189">
                  <c:v>44496.583333368202</c:v>
                </c:pt>
                <c:pt idx="7190">
                  <c:v>44496.625000034903</c:v>
                </c:pt>
                <c:pt idx="7191">
                  <c:v>44496.666666701502</c:v>
                </c:pt>
                <c:pt idx="7192">
                  <c:v>44496.708333368202</c:v>
                </c:pt>
                <c:pt idx="7193">
                  <c:v>44496.750000034903</c:v>
                </c:pt>
                <c:pt idx="7194">
                  <c:v>44496.791666701603</c:v>
                </c:pt>
                <c:pt idx="7195">
                  <c:v>44496.833333368202</c:v>
                </c:pt>
                <c:pt idx="7196">
                  <c:v>44496.875000034903</c:v>
                </c:pt>
                <c:pt idx="7197">
                  <c:v>44496.916666701603</c:v>
                </c:pt>
                <c:pt idx="7198">
                  <c:v>44496.958333368202</c:v>
                </c:pt>
                <c:pt idx="7199">
                  <c:v>44497.000000034903</c:v>
                </c:pt>
                <c:pt idx="7200">
                  <c:v>44497.041666701603</c:v>
                </c:pt>
                <c:pt idx="7201">
                  <c:v>44497.083333368297</c:v>
                </c:pt>
                <c:pt idx="7202">
                  <c:v>44497.125000034903</c:v>
                </c:pt>
                <c:pt idx="7203">
                  <c:v>44497.166666701603</c:v>
                </c:pt>
                <c:pt idx="7204">
                  <c:v>44497.208333368297</c:v>
                </c:pt>
                <c:pt idx="7205">
                  <c:v>44497.250000034903</c:v>
                </c:pt>
                <c:pt idx="7206">
                  <c:v>44497.291666701603</c:v>
                </c:pt>
                <c:pt idx="7207">
                  <c:v>44497.333333368297</c:v>
                </c:pt>
                <c:pt idx="7208">
                  <c:v>44497.375000034997</c:v>
                </c:pt>
                <c:pt idx="7209">
                  <c:v>44497.416666701603</c:v>
                </c:pt>
                <c:pt idx="7210">
                  <c:v>44497.458333368297</c:v>
                </c:pt>
                <c:pt idx="7211">
                  <c:v>44497.500000034997</c:v>
                </c:pt>
                <c:pt idx="7212">
                  <c:v>44497.541666701603</c:v>
                </c:pt>
                <c:pt idx="7213">
                  <c:v>44497.583333368297</c:v>
                </c:pt>
                <c:pt idx="7214">
                  <c:v>44497.625000034997</c:v>
                </c:pt>
                <c:pt idx="7215">
                  <c:v>44497.666666701698</c:v>
                </c:pt>
                <c:pt idx="7216">
                  <c:v>44497.708333368297</c:v>
                </c:pt>
                <c:pt idx="7217">
                  <c:v>44497.750000034997</c:v>
                </c:pt>
                <c:pt idx="7218">
                  <c:v>44497.791666701698</c:v>
                </c:pt>
                <c:pt idx="7219">
                  <c:v>44497.833333368297</c:v>
                </c:pt>
                <c:pt idx="7220">
                  <c:v>44497.875000034997</c:v>
                </c:pt>
                <c:pt idx="7221">
                  <c:v>44497.916666701698</c:v>
                </c:pt>
                <c:pt idx="7222">
                  <c:v>44497.958333368399</c:v>
                </c:pt>
                <c:pt idx="7223">
                  <c:v>44498.000000034997</c:v>
                </c:pt>
                <c:pt idx="7224">
                  <c:v>44498.041666701698</c:v>
                </c:pt>
                <c:pt idx="7225">
                  <c:v>44498.083333368399</c:v>
                </c:pt>
                <c:pt idx="7226">
                  <c:v>44498.125000034997</c:v>
                </c:pt>
                <c:pt idx="7227">
                  <c:v>44498.166666701698</c:v>
                </c:pt>
                <c:pt idx="7228">
                  <c:v>44498.208333368399</c:v>
                </c:pt>
                <c:pt idx="7229">
                  <c:v>44498.250000035099</c:v>
                </c:pt>
                <c:pt idx="7230">
                  <c:v>44498.291666701698</c:v>
                </c:pt>
                <c:pt idx="7231">
                  <c:v>44498.333333368399</c:v>
                </c:pt>
                <c:pt idx="7232">
                  <c:v>44498.375000035099</c:v>
                </c:pt>
                <c:pt idx="7233">
                  <c:v>44498.416666701698</c:v>
                </c:pt>
                <c:pt idx="7234">
                  <c:v>44498.458333368399</c:v>
                </c:pt>
                <c:pt idx="7235">
                  <c:v>44498.500000035099</c:v>
                </c:pt>
                <c:pt idx="7236">
                  <c:v>44498.5416667018</c:v>
                </c:pt>
                <c:pt idx="7237">
                  <c:v>44498.583333368399</c:v>
                </c:pt>
                <c:pt idx="7238">
                  <c:v>44498.625000035099</c:v>
                </c:pt>
                <c:pt idx="7239">
                  <c:v>44498.6666667018</c:v>
                </c:pt>
                <c:pt idx="7240">
                  <c:v>44498.708333368399</c:v>
                </c:pt>
                <c:pt idx="7241">
                  <c:v>44498.750000035099</c:v>
                </c:pt>
                <c:pt idx="7242">
                  <c:v>44498.7916667018</c:v>
                </c:pt>
                <c:pt idx="7243">
                  <c:v>44498.8333333685</c:v>
                </c:pt>
                <c:pt idx="7244">
                  <c:v>44498.875000035099</c:v>
                </c:pt>
                <c:pt idx="7245">
                  <c:v>44498.9166667018</c:v>
                </c:pt>
                <c:pt idx="7246">
                  <c:v>44498.9583333685</c:v>
                </c:pt>
                <c:pt idx="7247">
                  <c:v>44499.000000035201</c:v>
                </c:pt>
                <c:pt idx="7248">
                  <c:v>44499.0416667018</c:v>
                </c:pt>
                <c:pt idx="7249">
                  <c:v>44499.0833333685</c:v>
                </c:pt>
                <c:pt idx="7250">
                  <c:v>44499.125000035201</c:v>
                </c:pt>
                <c:pt idx="7251">
                  <c:v>44499.1666667018</c:v>
                </c:pt>
                <c:pt idx="7252">
                  <c:v>44499.2083333685</c:v>
                </c:pt>
                <c:pt idx="7253">
                  <c:v>44499.250000035201</c:v>
                </c:pt>
                <c:pt idx="7254">
                  <c:v>44499.291666701902</c:v>
                </c:pt>
                <c:pt idx="7255">
                  <c:v>44499.3333333685</c:v>
                </c:pt>
                <c:pt idx="7256">
                  <c:v>44499.375000035201</c:v>
                </c:pt>
                <c:pt idx="7257">
                  <c:v>44499.416666701902</c:v>
                </c:pt>
                <c:pt idx="7258">
                  <c:v>44499.4583333685</c:v>
                </c:pt>
                <c:pt idx="7259">
                  <c:v>44499.500000035201</c:v>
                </c:pt>
                <c:pt idx="7260">
                  <c:v>44499.541666701902</c:v>
                </c:pt>
                <c:pt idx="7261">
                  <c:v>44499.583333368602</c:v>
                </c:pt>
                <c:pt idx="7262">
                  <c:v>44499.625000035201</c:v>
                </c:pt>
                <c:pt idx="7263">
                  <c:v>44499.666666701902</c:v>
                </c:pt>
                <c:pt idx="7264">
                  <c:v>44499.708333368602</c:v>
                </c:pt>
                <c:pt idx="7265">
                  <c:v>44499.750000035201</c:v>
                </c:pt>
                <c:pt idx="7266">
                  <c:v>44499.791666701902</c:v>
                </c:pt>
                <c:pt idx="7267">
                  <c:v>44499.833333368602</c:v>
                </c:pt>
                <c:pt idx="7268">
                  <c:v>44499.875000035303</c:v>
                </c:pt>
                <c:pt idx="7269">
                  <c:v>44499.916666701902</c:v>
                </c:pt>
                <c:pt idx="7270">
                  <c:v>44499.958333368602</c:v>
                </c:pt>
                <c:pt idx="7271">
                  <c:v>44500.000000035303</c:v>
                </c:pt>
                <c:pt idx="7272">
                  <c:v>44500.041666701902</c:v>
                </c:pt>
                <c:pt idx="7273">
                  <c:v>44500.083333368602</c:v>
                </c:pt>
                <c:pt idx="7274">
                  <c:v>44500.125000035303</c:v>
                </c:pt>
                <c:pt idx="7275">
                  <c:v>44500.166666702004</c:v>
                </c:pt>
                <c:pt idx="7276">
                  <c:v>44500.208333368602</c:v>
                </c:pt>
                <c:pt idx="7277">
                  <c:v>44500.250000035303</c:v>
                </c:pt>
                <c:pt idx="7278">
                  <c:v>44500.291666702004</c:v>
                </c:pt>
                <c:pt idx="7279">
                  <c:v>44500.333333368602</c:v>
                </c:pt>
                <c:pt idx="7280">
                  <c:v>44500.375000035303</c:v>
                </c:pt>
                <c:pt idx="7281">
                  <c:v>44500.416666702004</c:v>
                </c:pt>
                <c:pt idx="7282">
                  <c:v>44500.458333368697</c:v>
                </c:pt>
                <c:pt idx="7283">
                  <c:v>44500.500000035303</c:v>
                </c:pt>
                <c:pt idx="7284">
                  <c:v>44500.541666702004</c:v>
                </c:pt>
                <c:pt idx="7285">
                  <c:v>44500.583333368697</c:v>
                </c:pt>
                <c:pt idx="7286">
                  <c:v>44500.625000035303</c:v>
                </c:pt>
                <c:pt idx="7287">
                  <c:v>44500.666666702004</c:v>
                </c:pt>
                <c:pt idx="7288">
                  <c:v>44500.708333368697</c:v>
                </c:pt>
                <c:pt idx="7289">
                  <c:v>44500.750000035398</c:v>
                </c:pt>
                <c:pt idx="7290">
                  <c:v>44500.791666702004</c:v>
                </c:pt>
                <c:pt idx="7291">
                  <c:v>44500.833333368697</c:v>
                </c:pt>
                <c:pt idx="7292">
                  <c:v>44500.875000035398</c:v>
                </c:pt>
                <c:pt idx="7293">
                  <c:v>44500.916666702004</c:v>
                </c:pt>
                <c:pt idx="7294">
                  <c:v>44500.958333368697</c:v>
                </c:pt>
                <c:pt idx="7295">
                  <c:v>44501.000000035398</c:v>
                </c:pt>
                <c:pt idx="7296">
                  <c:v>44501.041666702098</c:v>
                </c:pt>
                <c:pt idx="7297">
                  <c:v>44501.083333368697</c:v>
                </c:pt>
                <c:pt idx="7298">
                  <c:v>44501.125000035398</c:v>
                </c:pt>
                <c:pt idx="7299">
                  <c:v>44501.166666702098</c:v>
                </c:pt>
                <c:pt idx="7300">
                  <c:v>44501.208333368697</c:v>
                </c:pt>
                <c:pt idx="7301">
                  <c:v>44501.250000035398</c:v>
                </c:pt>
                <c:pt idx="7302">
                  <c:v>44501.291666702098</c:v>
                </c:pt>
                <c:pt idx="7303">
                  <c:v>44501.333333368799</c:v>
                </c:pt>
                <c:pt idx="7304">
                  <c:v>44501.375000035398</c:v>
                </c:pt>
                <c:pt idx="7305">
                  <c:v>44501.416666702098</c:v>
                </c:pt>
                <c:pt idx="7306">
                  <c:v>44501.458333368799</c:v>
                </c:pt>
                <c:pt idx="7307">
                  <c:v>44501.500000035398</c:v>
                </c:pt>
                <c:pt idx="7308">
                  <c:v>44501.541666702098</c:v>
                </c:pt>
                <c:pt idx="7309">
                  <c:v>44501.583333368799</c:v>
                </c:pt>
                <c:pt idx="7310">
                  <c:v>44501.625000035499</c:v>
                </c:pt>
                <c:pt idx="7311">
                  <c:v>44501.666666702098</c:v>
                </c:pt>
                <c:pt idx="7312">
                  <c:v>44501.708333368799</c:v>
                </c:pt>
                <c:pt idx="7313">
                  <c:v>44501.750000035499</c:v>
                </c:pt>
                <c:pt idx="7314">
                  <c:v>44501.791666702098</c:v>
                </c:pt>
                <c:pt idx="7315">
                  <c:v>44501.833333368799</c:v>
                </c:pt>
                <c:pt idx="7316">
                  <c:v>44501.875000035499</c:v>
                </c:pt>
                <c:pt idx="7317">
                  <c:v>44501.9166667022</c:v>
                </c:pt>
                <c:pt idx="7318">
                  <c:v>44501.958333368799</c:v>
                </c:pt>
                <c:pt idx="7319">
                  <c:v>44502.000000035499</c:v>
                </c:pt>
                <c:pt idx="7320">
                  <c:v>44502.0416667022</c:v>
                </c:pt>
                <c:pt idx="7321">
                  <c:v>44502.083333368799</c:v>
                </c:pt>
                <c:pt idx="7322">
                  <c:v>44502.125000035499</c:v>
                </c:pt>
                <c:pt idx="7323">
                  <c:v>44502.1666667022</c:v>
                </c:pt>
                <c:pt idx="7324">
                  <c:v>44502.208333368901</c:v>
                </c:pt>
                <c:pt idx="7325">
                  <c:v>44502.250000035499</c:v>
                </c:pt>
                <c:pt idx="7326">
                  <c:v>44502.2916667022</c:v>
                </c:pt>
                <c:pt idx="7327">
                  <c:v>44502.333333368901</c:v>
                </c:pt>
                <c:pt idx="7328">
                  <c:v>44502.375000035499</c:v>
                </c:pt>
                <c:pt idx="7329">
                  <c:v>44502.4166667022</c:v>
                </c:pt>
                <c:pt idx="7330">
                  <c:v>44502.458333368901</c:v>
                </c:pt>
                <c:pt idx="7331">
                  <c:v>44502.500000035601</c:v>
                </c:pt>
                <c:pt idx="7332">
                  <c:v>44502.5416667022</c:v>
                </c:pt>
                <c:pt idx="7333">
                  <c:v>44502.583333368901</c:v>
                </c:pt>
                <c:pt idx="7334">
                  <c:v>44502.625000035601</c:v>
                </c:pt>
                <c:pt idx="7335">
                  <c:v>44502.6666667022</c:v>
                </c:pt>
                <c:pt idx="7336">
                  <c:v>44502.708333368901</c:v>
                </c:pt>
                <c:pt idx="7337">
                  <c:v>44502.750000035601</c:v>
                </c:pt>
                <c:pt idx="7338">
                  <c:v>44502.791666702302</c:v>
                </c:pt>
                <c:pt idx="7339">
                  <c:v>44502.833333368901</c:v>
                </c:pt>
                <c:pt idx="7340">
                  <c:v>44502.875000035601</c:v>
                </c:pt>
                <c:pt idx="7341">
                  <c:v>44502.916666702302</c:v>
                </c:pt>
                <c:pt idx="7342">
                  <c:v>44502.958333368901</c:v>
                </c:pt>
                <c:pt idx="7343">
                  <c:v>44503.000000035601</c:v>
                </c:pt>
                <c:pt idx="7344">
                  <c:v>44503.041666702302</c:v>
                </c:pt>
                <c:pt idx="7345">
                  <c:v>44503.083333369003</c:v>
                </c:pt>
                <c:pt idx="7346">
                  <c:v>44503.125000035601</c:v>
                </c:pt>
                <c:pt idx="7347">
                  <c:v>44503.166666702302</c:v>
                </c:pt>
                <c:pt idx="7348">
                  <c:v>44503.208333369003</c:v>
                </c:pt>
                <c:pt idx="7349">
                  <c:v>44503.250000035601</c:v>
                </c:pt>
                <c:pt idx="7350">
                  <c:v>44503.291666702302</c:v>
                </c:pt>
                <c:pt idx="7351">
                  <c:v>44503.333333369003</c:v>
                </c:pt>
                <c:pt idx="7352">
                  <c:v>44503.375000035703</c:v>
                </c:pt>
                <c:pt idx="7353">
                  <c:v>44503.416666702302</c:v>
                </c:pt>
                <c:pt idx="7354">
                  <c:v>44503.458333369003</c:v>
                </c:pt>
                <c:pt idx="7355">
                  <c:v>44503.500000035703</c:v>
                </c:pt>
                <c:pt idx="7356">
                  <c:v>44503.541666702302</c:v>
                </c:pt>
                <c:pt idx="7357">
                  <c:v>44503.583333369003</c:v>
                </c:pt>
                <c:pt idx="7358">
                  <c:v>44503.625000035703</c:v>
                </c:pt>
                <c:pt idx="7359">
                  <c:v>44503.666666702396</c:v>
                </c:pt>
                <c:pt idx="7360">
                  <c:v>44503.708333369003</c:v>
                </c:pt>
                <c:pt idx="7361">
                  <c:v>44503.750000035703</c:v>
                </c:pt>
                <c:pt idx="7362">
                  <c:v>44503.791666702396</c:v>
                </c:pt>
                <c:pt idx="7363">
                  <c:v>44503.833333369003</c:v>
                </c:pt>
                <c:pt idx="7364">
                  <c:v>44503.875000035703</c:v>
                </c:pt>
                <c:pt idx="7365">
                  <c:v>44503.916666702396</c:v>
                </c:pt>
                <c:pt idx="7366">
                  <c:v>44503.958333369097</c:v>
                </c:pt>
                <c:pt idx="7367">
                  <c:v>44504.000000035703</c:v>
                </c:pt>
                <c:pt idx="7368">
                  <c:v>44504.041666702396</c:v>
                </c:pt>
                <c:pt idx="7369">
                  <c:v>44504.083333369097</c:v>
                </c:pt>
                <c:pt idx="7370">
                  <c:v>44504.125000035703</c:v>
                </c:pt>
                <c:pt idx="7371">
                  <c:v>44504.166666702396</c:v>
                </c:pt>
                <c:pt idx="7372">
                  <c:v>44504.208333369097</c:v>
                </c:pt>
                <c:pt idx="7373">
                  <c:v>44504.250000035798</c:v>
                </c:pt>
                <c:pt idx="7374">
                  <c:v>44504.291666702396</c:v>
                </c:pt>
                <c:pt idx="7375">
                  <c:v>44504.333333369097</c:v>
                </c:pt>
                <c:pt idx="7376">
                  <c:v>44504.375000035798</c:v>
                </c:pt>
                <c:pt idx="7377">
                  <c:v>44504.416666702396</c:v>
                </c:pt>
                <c:pt idx="7378">
                  <c:v>44504.458333369097</c:v>
                </c:pt>
                <c:pt idx="7379">
                  <c:v>44504.500000035798</c:v>
                </c:pt>
                <c:pt idx="7380">
                  <c:v>44504.541666702498</c:v>
                </c:pt>
                <c:pt idx="7381">
                  <c:v>44504.583333369097</c:v>
                </c:pt>
                <c:pt idx="7382">
                  <c:v>44504.625000035798</c:v>
                </c:pt>
                <c:pt idx="7383">
                  <c:v>44504.666666702498</c:v>
                </c:pt>
                <c:pt idx="7384">
                  <c:v>44504.708333369097</c:v>
                </c:pt>
                <c:pt idx="7385">
                  <c:v>44504.750000035798</c:v>
                </c:pt>
                <c:pt idx="7386">
                  <c:v>44504.791666702498</c:v>
                </c:pt>
                <c:pt idx="7387">
                  <c:v>44504.833333369199</c:v>
                </c:pt>
                <c:pt idx="7388">
                  <c:v>44504.875000035798</c:v>
                </c:pt>
                <c:pt idx="7389">
                  <c:v>44504.916666702498</c:v>
                </c:pt>
                <c:pt idx="7390">
                  <c:v>44504.958333369199</c:v>
                </c:pt>
                <c:pt idx="7391">
                  <c:v>44505.000000035798</c:v>
                </c:pt>
                <c:pt idx="7392">
                  <c:v>44505.041666702498</c:v>
                </c:pt>
                <c:pt idx="7393">
                  <c:v>44505.083333369199</c:v>
                </c:pt>
                <c:pt idx="7394">
                  <c:v>44505.1250000359</c:v>
                </c:pt>
                <c:pt idx="7395">
                  <c:v>44505.166666702498</c:v>
                </c:pt>
                <c:pt idx="7396">
                  <c:v>44505.208333369199</c:v>
                </c:pt>
                <c:pt idx="7397">
                  <c:v>44505.2500000359</c:v>
                </c:pt>
                <c:pt idx="7398">
                  <c:v>44505.291666702498</c:v>
                </c:pt>
                <c:pt idx="7399">
                  <c:v>44505.333333369199</c:v>
                </c:pt>
                <c:pt idx="7400">
                  <c:v>44505.3750000359</c:v>
                </c:pt>
                <c:pt idx="7401">
                  <c:v>44505.4166667026</c:v>
                </c:pt>
                <c:pt idx="7402">
                  <c:v>44505.458333369199</c:v>
                </c:pt>
                <c:pt idx="7403">
                  <c:v>44505.5000000359</c:v>
                </c:pt>
                <c:pt idx="7404">
                  <c:v>44505.5416667026</c:v>
                </c:pt>
                <c:pt idx="7405">
                  <c:v>44505.583333369199</c:v>
                </c:pt>
                <c:pt idx="7406">
                  <c:v>44505.6250000359</c:v>
                </c:pt>
                <c:pt idx="7407">
                  <c:v>44505.6666667026</c:v>
                </c:pt>
                <c:pt idx="7408">
                  <c:v>44505.708333369301</c:v>
                </c:pt>
                <c:pt idx="7409">
                  <c:v>44505.7500000359</c:v>
                </c:pt>
                <c:pt idx="7410">
                  <c:v>44505.7916667026</c:v>
                </c:pt>
                <c:pt idx="7411">
                  <c:v>44505.833333369301</c:v>
                </c:pt>
                <c:pt idx="7412">
                  <c:v>44505.875000036001</c:v>
                </c:pt>
                <c:pt idx="7413">
                  <c:v>44505.9166667026</c:v>
                </c:pt>
                <c:pt idx="7414">
                  <c:v>44505.958333369301</c:v>
                </c:pt>
                <c:pt idx="7415">
                  <c:v>44506.000000036001</c:v>
                </c:pt>
                <c:pt idx="7416">
                  <c:v>44506.0416667026</c:v>
                </c:pt>
                <c:pt idx="7417">
                  <c:v>44506.083333369301</c:v>
                </c:pt>
                <c:pt idx="7418">
                  <c:v>44506.125000036001</c:v>
                </c:pt>
                <c:pt idx="7419">
                  <c:v>44506.166666702702</c:v>
                </c:pt>
                <c:pt idx="7420">
                  <c:v>44506.208333369301</c:v>
                </c:pt>
                <c:pt idx="7421">
                  <c:v>44506.250000036001</c:v>
                </c:pt>
                <c:pt idx="7422">
                  <c:v>44506.291666702702</c:v>
                </c:pt>
                <c:pt idx="7423">
                  <c:v>44506.333333369301</c:v>
                </c:pt>
                <c:pt idx="7424">
                  <c:v>44506.375000036001</c:v>
                </c:pt>
                <c:pt idx="7425">
                  <c:v>44506.416666702702</c:v>
                </c:pt>
                <c:pt idx="7426">
                  <c:v>44506.458333369403</c:v>
                </c:pt>
                <c:pt idx="7427">
                  <c:v>44506.500000036001</c:v>
                </c:pt>
                <c:pt idx="7428">
                  <c:v>44506.541666702702</c:v>
                </c:pt>
                <c:pt idx="7429">
                  <c:v>44506.583333369403</c:v>
                </c:pt>
                <c:pt idx="7430">
                  <c:v>44506.625000036001</c:v>
                </c:pt>
                <c:pt idx="7431">
                  <c:v>44506.666666702702</c:v>
                </c:pt>
                <c:pt idx="7432">
                  <c:v>44506.708333369403</c:v>
                </c:pt>
                <c:pt idx="7433">
                  <c:v>44506.750000036103</c:v>
                </c:pt>
                <c:pt idx="7434">
                  <c:v>44506.791666702702</c:v>
                </c:pt>
                <c:pt idx="7435">
                  <c:v>44506.833333369403</c:v>
                </c:pt>
                <c:pt idx="7436">
                  <c:v>44506.875000036103</c:v>
                </c:pt>
                <c:pt idx="7437">
                  <c:v>44506.916666702702</c:v>
                </c:pt>
                <c:pt idx="7438">
                  <c:v>44506.958333369403</c:v>
                </c:pt>
                <c:pt idx="7439">
                  <c:v>44507.000000036103</c:v>
                </c:pt>
                <c:pt idx="7440">
                  <c:v>44507.041666702797</c:v>
                </c:pt>
                <c:pt idx="7441">
                  <c:v>44507.083333369403</c:v>
                </c:pt>
                <c:pt idx="7442">
                  <c:v>44507.125000036103</c:v>
                </c:pt>
                <c:pt idx="7443">
                  <c:v>44507.166666702797</c:v>
                </c:pt>
                <c:pt idx="7444">
                  <c:v>44507.208333369403</c:v>
                </c:pt>
                <c:pt idx="7445">
                  <c:v>44507.250000036103</c:v>
                </c:pt>
                <c:pt idx="7446">
                  <c:v>44507.291666702797</c:v>
                </c:pt>
                <c:pt idx="7447">
                  <c:v>44507.333333369497</c:v>
                </c:pt>
                <c:pt idx="7448">
                  <c:v>44507.375000036103</c:v>
                </c:pt>
                <c:pt idx="7449">
                  <c:v>44507.416666702797</c:v>
                </c:pt>
                <c:pt idx="7450">
                  <c:v>44507.458333369497</c:v>
                </c:pt>
                <c:pt idx="7451">
                  <c:v>44507.500000036103</c:v>
                </c:pt>
                <c:pt idx="7452">
                  <c:v>44507.541666702797</c:v>
                </c:pt>
                <c:pt idx="7453">
                  <c:v>44507.583333369497</c:v>
                </c:pt>
                <c:pt idx="7454">
                  <c:v>44507.625000036198</c:v>
                </c:pt>
                <c:pt idx="7455">
                  <c:v>44507.666666702797</c:v>
                </c:pt>
                <c:pt idx="7456">
                  <c:v>44507.708333369497</c:v>
                </c:pt>
                <c:pt idx="7457">
                  <c:v>44507.750000036198</c:v>
                </c:pt>
                <c:pt idx="7458">
                  <c:v>44507.791666702797</c:v>
                </c:pt>
                <c:pt idx="7459">
                  <c:v>44507.833333369497</c:v>
                </c:pt>
                <c:pt idx="7460">
                  <c:v>44507.875000036198</c:v>
                </c:pt>
                <c:pt idx="7461">
                  <c:v>44507.916666702899</c:v>
                </c:pt>
                <c:pt idx="7462">
                  <c:v>44507.958333369497</c:v>
                </c:pt>
                <c:pt idx="7463">
                  <c:v>44508.000000036198</c:v>
                </c:pt>
                <c:pt idx="7464">
                  <c:v>44508.041666702899</c:v>
                </c:pt>
                <c:pt idx="7465">
                  <c:v>44508.083333369497</c:v>
                </c:pt>
                <c:pt idx="7466">
                  <c:v>44508.125000036198</c:v>
                </c:pt>
                <c:pt idx="7467">
                  <c:v>44508.166666702899</c:v>
                </c:pt>
                <c:pt idx="7468">
                  <c:v>44508.208333369599</c:v>
                </c:pt>
                <c:pt idx="7469">
                  <c:v>44508.250000036198</c:v>
                </c:pt>
                <c:pt idx="7470">
                  <c:v>44508.291666702899</c:v>
                </c:pt>
                <c:pt idx="7471">
                  <c:v>44508.333333369599</c:v>
                </c:pt>
                <c:pt idx="7472">
                  <c:v>44508.375000036198</c:v>
                </c:pt>
                <c:pt idx="7473">
                  <c:v>44508.416666702899</c:v>
                </c:pt>
                <c:pt idx="7474">
                  <c:v>44508.458333369599</c:v>
                </c:pt>
                <c:pt idx="7475">
                  <c:v>44508.5000000363</c:v>
                </c:pt>
                <c:pt idx="7476">
                  <c:v>44508.541666702899</c:v>
                </c:pt>
                <c:pt idx="7477">
                  <c:v>44508.583333369599</c:v>
                </c:pt>
                <c:pt idx="7478">
                  <c:v>44508.6250000363</c:v>
                </c:pt>
                <c:pt idx="7479">
                  <c:v>44508.666666702899</c:v>
                </c:pt>
                <c:pt idx="7480">
                  <c:v>44508.708333369599</c:v>
                </c:pt>
                <c:pt idx="7481">
                  <c:v>44508.7500000363</c:v>
                </c:pt>
                <c:pt idx="7482">
                  <c:v>44508.791666703</c:v>
                </c:pt>
                <c:pt idx="7483">
                  <c:v>44508.833333369599</c:v>
                </c:pt>
                <c:pt idx="7484">
                  <c:v>44508.8750000363</c:v>
                </c:pt>
                <c:pt idx="7485">
                  <c:v>44508.916666703</c:v>
                </c:pt>
                <c:pt idx="7486">
                  <c:v>44508.958333369599</c:v>
                </c:pt>
                <c:pt idx="7487">
                  <c:v>44509.0000000363</c:v>
                </c:pt>
                <c:pt idx="7488">
                  <c:v>44509.041666703</c:v>
                </c:pt>
                <c:pt idx="7489">
                  <c:v>44509.083333369701</c:v>
                </c:pt>
                <c:pt idx="7490">
                  <c:v>44509.1250000363</c:v>
                </c:pt>
                <c:pt idx="7491">
                  <c:v>44509.166666703</c:v>
                </c:pt>
                <c:pt idx="7492">
                  <c:v>44509.208333369701</c:v>
                </c:pt>
                <c:pt idx="7493">
                  <c:v>44509.2500000363</c:v>
                </c:pt>
                <c:pt idx="7494">
                  <c:v>44509.291666703</c:v>
                </c:pt>
                <c:pt idx="7495">
                  <c:v>44509.333333369701</c:v>
                </c:pt>
                <c:pt idx="7496">
                  <c:v>44509.375000036402</c:v>
                </c:pt>
                <c:pt idx="7497">
                  <c:v>44509.416666703</c:v>
                </c:pt>
                <c:pt idx="7498">
                  <c:v>44509.458333369701</c:v>
                </c:pt>
                <c:pt idx="7499">
                  <c:v>44509.500000036402</c:v>
                </c:pt>
                <c:pt idx="7500">
                  <c:v>44509.541666703</c:v>
                </c:pt>
                <c:pt idx="7501">
                  <c:v>44509.583333369701</c:v>
                </c:pt>
                <c:pt idx="7502">
                  <c:v>44509.625000036402</c:v>
                </c:pt>
                <c:pt idx="7503">
                  <c:v>44509.666666703102</c:v>
                </c:pt>
                <c:pt idx="7504">
                  <c:v>44509.708333369701</c:v>
                </c:pt>
                <c:pt idx="7505">
                  <c:v>44509.750000036402</c:v>
                </c:pt>
                <c:pt idx="7506">
                  <c:v>44509.791666703102</c:v>
                </c:pt>
                <c:pt idx="7507">
                  <c:v>44509.833333369701</c:v>
                </c:pt>
                <c:pt idx="7508">
                  <c:v>44509.875000036402</c:v>
                </c:pt>
                <c:pt idx="7509">
                  <c:v>44509.916666703102</c:v>
                </c:pt>
                <c:pt idx="7510">
                  <c:v>44509.958333369803</c:v>
                </c:pt>
                <c:pt idx="7511">
                  <c:v>44510.000000036402</c:v>
                </c:pt>
                <c:pt idx="7512">
                  <c:v>44510.041666703102</c:v>
                </c:pt>
                <c:pt idx="7513">
                  <c:v>44510.083333369803</c:v>
                </c:pt>
                <c:pt idx="7514">
                  <c:v>44510.125000036402</c:v>
                </c:pt>
                <c:pt idx="7515">
                  <c:v>44510.166666703102</c:v>
                </c:pt>
                <c:pt idx="7516">
                  <c:v>44510.208333369803</c:v>
                </c:pt>
                <c:pt idx="7517">
                  <c:v>44510.250000036503</c:v>
                </c:pt>
                <c:pt idx="7518">
                  <c:v>44510.291666703102</c:v>
                </c:pt>
                <c:pt idx="7519">
                  <c:v>44510.333333369803</c:v>
                </c:pt>
                <c:pt idx="7520">
                  <c:v>44510.375000036503</c:v>
                </c:pt>
                <c:pt idx="7521">
                  <c:v>44510.416666703102</c:v>
                </c:pt>
                <c:pt idx="7522">
                  <c:v>44510.458333369803</c:v>
                </c:pt>
                <c:pt idx="7523">
                  <c:v>44510.500000036503</c:v>
                </c:pt>
                <c:pt idx="7524">
                  <c:v>44510.541666703197</c:v>
                </c:pt>
                <c:pt idx="7525">
                  <c:v>44510.583333369803</c:v>
                </c:pt>
                <c:pt idx="7526">
                  <c:v>44510.625000036503</c:v>
                </c:pt>
                <c:pt idx="7527">
                  <c:v>44510.666666703197</c:v>
                </c:pt>
                <c:pt idx="7528">
                  <c:v>44510.708333369803</c:v>
                </c:pt>
                <c:pt idx="7529">
                  <c:v>44510.750000036503</c:v>
                </c:pt>
                <c:pt idx="7530">
                  <c:v>44510.791666703197</c:v>
                </c:pt>
                <c:pt idx="7531">
                  <c:v>44510.833333369897</c:v>
                </c:pt>
                <c:pt idx="7532">
                  <c:v>44510.875000036503</c:v>
                </c:pt>
                <c:pt idx="7533">
                  <c:v>44510.916666703197</c:v>
                </c:pt>
                <c:pt idx="7534">
                  <c:v>44510.958333369897</c:v>
                </c:pt>
                <c:pt idx="7535">
                  <c:v>44511.000000036503</c:v>
                </c:pt>
                <c:pt idx="7536">
                  <c:v>44511.041666703197</c:v>
                </c:pt>
                <c:pt idx="7537">
                  <c:v>44511.083333369897</c:v>
                </c:pt>
                <c:pt idx="7538">
                  <c:v>44511.125000036598</c:v>
                </c:pt>
                <c:pt idx="7539">
                  <c:v>44511.166666703197</c:v>
                </c:pt>
                <c:pt idx="7540">
                  <c:v>44511.208333369897</c:v>
                </c:pt>
                <c:pt idx="7541">
                  <c:v>44511.250000036598</c:v>
                </c:pt>
                <c:pt idx="7542">
                  <c:v>44511.291666703197</c:v>
                </c:pt>
                <c:pt idx="7543">
                  <c:v>44511.333333369897</c:v>
                </c:pt>
                <c:pt idx="7544">
                  <c:v>44511.375000036598</c:v>
                </c:pt>
                <c:pt idx="7545">
                  <c:v>44511.416666703299</c:v>
                </c:pt>
                <c:pt idx="7546">
                  <c:v>44511.458333369897</c:v>
                </c:pt>
                <c:pt idx="7547">
                  <c:v>44511.500000036598</c:v>
                </c:pt>
                <c:pt idx="7548">
                  <c:v>44511.541666703299</c:v>
                </c:pt>
                <c:pt idx="7549">
                  <c:v>44511.583333369897</c:v>
                </c:pt>
                <c:pt idx="7550">
                  <c:v>44511.625000036598</c:v>
                </c:pt>
                <c:pt idx="7551">
                  <c:v>44511.666666703299</c:v>
                </c:pt>
                <c:pt idx="7552">
                  <c:v>44511.708333369999</c:v>
                </c:pt>
                <c:pt idx="7553">
                  <c:v>44511.750000036598</c:v>
                </c:pt>
                <c:pt idx="7554">
                  <c:v>44511.791666703299</c:v>
                </c:pt>
                <c:pt idx="7555">
                  <c:v>44511.833333369999</c:v>
                </c:pt>
                <c:pt idx="7556">
                  <c:v>44511.875000036598</c:v>
                </c:pt>
                <c:pt idx="7557">
                  <c:v>44511.916666703299</c:v>
                </c:pt>
                <c:pt idx="7558">
                  <c:v>44511.958333369999</c:v>
                </c:pt>
                <c:pt idx="7559">
                  <c:v>44512.0000000367</c:v>
                </c:pt>
                <c:pt idx="7560">
                  <c:v>44512.041666703299</c:v>
                </c:pt>
                <c:pt idx="7561">
                  <c:v>44512.083333369999</c:v>
                </c:pt>
                <c:pt idx="7562">
                  <c:v>44512.1250000367</c:v>
                </c:pt>
                <c:pt idx="7563">
                  <c:v>44512.166666703299</c:v>
                </c:pt>
                <c:pt idx="7564">
                  <c:v>44512.208333369999</c:v>
                </c:pt>
                <c:pt idx="7565">
                  <c:v>44512.2500000367</c:v>
                </c:pt>
                <c:pt idx="7566">
                  <c:v>44512.291666703401</c:v>
                </c:pt>
                <c:pt idx="7567">
                  <c:v>44512.333333369999</c:v>
                </c:pt>
                <c:pt idx="7568">
                  <c:v>44512.3750000367</c:v>
                </c:pt>
                <c:pt idx="7569">
                  <c:v>44512.416666703401</c:v>
                </c:pt>
                <c:pt idx="7570">
                  <c:v>44512.458333370101</c:v>
                </c:pt>
                <c:pt idx="7571">
                  <c:v>44512.5000000367</c:v>
                </c:pt>
                <c:pt idx="7572">
                  <c:v>44512.541666703401</c:v>
                </c:pt>
                <c:pt idx="7573">
                  <c:v>44512.583333370101</c:v>
                </c:pt>
                <c:pt idx="7574">
                  <c:v>44512.6250000367</c:v>
                </c:pt>
                <c:pt idx="7575">
                  <c:v>44512.666666703401</c:v>
                </c:pt>
                <c:pt idx="7576">
                  <c:v>44512.708333370101</c:v>
                </c:pt>
                <c:pt idx="7577">
                  <c:v>44512.750000036802</c:v>
                </c:pt>
                <c:pt idx="7578">
                  <c:v>44512.791666703401</c:v>
                </c:pt>
                <c:pt idx="7579">
                  <c:v>44512.833333370101</c:v>
                </c:pt>
                <c:pt idx="7580">
                  <c:v>44512.875000036802</c:v>
                </c:pt>
                <c:pt idx="7581">
                  <c:v>44512.916666703401</c:v>
                </c:pt>
                <c:pt idx="7582">
                  <c:v>44512.958333370101</c:v>
                </c:pt>
                <c:pt idx="7583">
                  <c:v>44513.000000036802</c:v>
                </c:pt>
                <c:pt idx="7584">
                  <c:v>44513.041666703502</c:v>
                </c:pt>
                <c:pt idx="7585">
                  <c:v>44513.083333370101</c:v>
                </c:pt>
                <c:pt idx="7586">
                  <c:v>44513.125000036802</c:v>
                </c:pt>
                <c:pt idx="7587">
                  <c:v>44513.166666703502</c:v>
                </c:pt>
                <c:pt idx="7588">
                  <c:v>44513.208333370101</c:v>
                </c:pt>
                <c:pt idx="7589">
                  <c:v>44513.250000036802</c:v>
                </c:pt>
                <c:pt idx="7590">
                  <c:v>44513.291666703502</c:v>
                </c:pt>
                <c:pt idx="7591">
                  <c:v>44513.333333370203</c:v>
                </c:pt>
                <c:pt idx="7592">
                  <c:v>44513.375000036802</c:v>
                </c:pt>
                <c:pt idx="7593">
                  <c:v>44513.416666703502</c:v>
                </c:pt>
                <c:pt idx="7594">
                  <c:v>44513.458333370203</c:v>
                </c:pt>
                <c:pt idx="7595">
                  <c:v>44513.500000036802</c:v>
                </c:pt>
                <c:pt idx="7596">
                  <c:v>44513.541666703502</c:v>
                </c:pt>
                <c:pt idx="7597">
                  <c:v>44513.583333370203</c:v>
                </c:pt>
                <c:pt idx="7598">
                  <c:v>44513.625000036896</c:v>
                </c:pt>
                <c:pt idx="7599">
                  <c:v>44513.666666703502</c:v>
                </c:pt>
                <c:pt idx="7600">
                  <c:v>44513.708333370203</c:v>
                </c:pt>
                <c:pt idx="7601">
                  <c:v>44513.750000036896</c:v>
                </c:pt>
                <c:pt idx="7602">
                  <c:v>44513.791666703502</c:v>
                </c:pt>
                <c:pt idx="7603">
                  <c:v>44513.833333370203</c:v>
                </c:pt>
                <c:pt idx="7604">
                  <c:v>44513.875000036896</c:v>
                </c:pt>
                <c:pt idx="7605">
                  <c:v>44513.916666703597</c:v>
                </c:pt>
                <c:pt idx="7606">
                  <c:v>44513.958333370203</c:v>
                </c:pt>
                <c:pt idx="7607">
                  <c:v>44514.000000036896</c:v>
                </c:pt>
                <c:pt idx="7608">
                  <c:v>44514.041666703597</c:v>
                </c:pt>
                <c:pt idx="7609">
                  <c:v>44514.083333370203</c:v>
                </c:pt>
                <c:pt idx="7610">
                  <c:v>44514.125000036896</c:v>
                </c:pt>
                <c:pt idx="7611">
                  <c:v>44514.166666703597</c:v>
                </c:pt>
                <c:pt idx="7612">
                  <c:v>44514.208333370298</c:v>
                </c:pt>
                <c:pt idx="7613">
                  <c:v>44514.250000036896</c:v>
                </c:pt>
                <c:pt idx="7614">
                  <c:v>44514.291666703597</c:v>
                </c:pt>
                <c:pt idx="7615">
                  <c:v>44514.333333370298</c:v>
                </c:pt>
                <c:pt idx="7616">
                  <c:v>44514.375000036896</c:v>
                </c:pt>
                <c:pt idx="7617">
                  <c:v>44514.416666703597</c:v>
                </c:pt>
                <c:pt idx="7618">
                  <c:v>44514.458333370298</c:v>
                </c:pt>
                <c:pt idx="7619">
                  <c:v>44514.500000036998</c:v>
                </c:pt>
                <c:pt idx="7620">
                  <c:v>44514.541666703597</c:v>
                </c:pt>
                <c:pt idx="7621">
                  <c:v>44514.583333370298</c:v>
                </c:pt>
                <c:pt idx="7622">
                  <c:v>44514.625000036998</c:v>
                </c:pt>
                <c:pt idx="7623">
                  <c:v>44514.666666703597</c:v>
                </c:pt>
                <c:pt idx="7624">
                  <c:v>44514.708333370298</c:v>
                </c:pt>
                <c:pt idx="7625">
                  <c:v>44514.750000036998</c:v>
                </c:pt>
                <c:pt idx="7626">
                  <c:v>44514.791666703699</c:v>
                </c:pt>
                <c:pt idx="7627">
                  <c:v>44514.833333370298</c:v>
                </c:pt>
                <c:pt idx="7628">
                  <c:v>44514.875000036998</c:v>
                </c:pt>
                <c:pt idx="7629">
                  <c:v>44514.916666703699</c:v>
                </c:pt>
                <c:pt idx="7630">
                  <c:v>44514.958333370298</c:v>
                </c:pt>
                <c:pt idx="7631">
                  <c:v>44515.000000036998</c:v>
                </c:pt>
                <c:pt idx="7632">
                  <c:v>44515.041666703699</c:v>
                </c:pt>
                <c:pt idx="7633">
                  <c:v>44515.083333370399</c:v>
                </c:pt>
                <c:pt idx="7634">
                  <c:v>44515.125000036998</c:v>
                </c:pt>
                <c:pt idx="7635">
                  <c:v>44515.166666703699</c:v>
                </c:pt>
                <c:pt idx="7636">
                  <c:v>44515.208333370399</c:v>
                </c:pt>
                <c:pt idx="7637">
                  <c:v>44515.250000036998</c:v>
                </c:pt>
                <c:pt idx="7638">
                  <c:v>44515.291666703699</c:v>
                </c:pt>
                <c:pt idx="7639">
                  <c:v>44515.333333370399</c:v>
                </c:pt>
                <c:pt idx="7640">
                  <c:v>44515.3750000371</c:v>
                </c:pt>
                <c:pt idx="7641">
                  <c:v>44515.416666703699</c:v>
                </c:pt>
                <c:pt idx="7642">
                  <c:v>44515.458333370399</c:v>
                </c:pt>
                <c:pt idx="7643">
                  <c:v>44515.5000000371</c:v>
                </c:pt>
                <c:pt idx="7644">
                  <c:v>44515.541666703699</c:v>
                </c:pt>
                <c:pt idx="7645">
                  <c:v>44515.583333370399</c:v>
                </c:pt>
                <c:pt idx="7646">
                  <c:v>44515.6250000371</c:v>
                </c:pt>
                <c:pt idx="7647">
                  <c:v>44515.666666703801</c:v>
                </c:pt>
                <c:pt idx="7648">
                  <c:v>44515.708333370399</c:v>
                </c:pt>
                <c:pt idx="7649">
                  <c:v>44515.7500000371</c:v>
                </c:pt>
                <c:pt idx="7650">
                  <c:v>44515.791666703801</c:v>
                </c:pt>
                <c:pt idx="7651">
                  <c:v>44515.833333370399</c:v>
                </c:pt>
                <c:pt idx="7652">
                  <c:v>44515.8750000371</c:v>
                </c:pt>
                <c:pt idx="7653">
                  <c:v>44515.916666703801</c:v>
                </c:pt>
                <c:pt idx="7654">
                  <c:v>44515.958333370501</c:v>
                </c:pt>
                <c:pt idx="7655">
                  <c:v>44516.0000000371</c:v>
                </c:pt>
                <c:pt idx="7656">
                  <c:v>44516.041666703801</c:v>
                </c:pt>
                <c:pt idx="7657">
                  <c:v>44516.083333370501</c:v>
                </c:pt>
                <c:pt idx="7658">
                  <c:v>44516.1250000371</c:v>
                </c:pt>
                <c:pt idx="7659">
                  <c:v>44516.166666703801</c:v>
                </c:pt>
                <c:pt idx="7660">
                  <c:v>44516.208333370501</c:v>
                </c:pt>
                <c:pt idx="7661">
                  <c:v>44516.250000037202</c:v>
                </c:pt>
                <c:pt idx="7662">
                  <c:v>44516.291666703801</c:v>
                </c:pt>
                <c:pt idx="7663">
                  <c:v>44516.333333370501</c:v>
                </c:pt>
                <c:pt idx="7664">
                  <c:v>44516.375000037202</c:v>
                </c:pt>
                <c:pt idx="7665">
                  <c:v>44516.416666703801</c:v>
                </c:pt>
                <c:pt idx="7666">
                  <c:v>44516.458333370501</c:v>
                </c:pt>
                <c:pt idx="7667">
                  <c:v>44516.500000037202</c:v>
                </c:pt>
                <c:pt idx="7668">
                  <c:v>44516.541666703903</c:v>
                </c:pt>
                <c:pt idx="7669">
                  <c:v>44516.583333370501</c:v>
                </c:pt>
                <c:pt idx="7670">
                  <c:v>44516.625000037202</c:v>
                </c:pt>
                <c:pt idx="7671">
                  <c:v>44516.666666703903</c:v>
                </c:pt>
                <c:pt idx="7672">
                  <c:v>44516.708333370501</c:v>
                </c:pt>
                <c:pt idx="7673">
                  <c:v>44516.750000037202</c:v>
                </c:pt>
                <c:pt idx="7674">
                  <c:v>44516.791666703903</c:v>
                </c:pt>
                <c:pt idx="7675">
                  <c:v>44516.833333370603</c:v>
                </c:pt>
                <c:pt idx="7676">
                  <c:v>44516.875000037202</c:v>
                </c:pt>
                <c:pt idx="7677">
                  <c:v>44516.916666703903</c:v>
                </c:pt>
                <c:pt idx="7678">
                  <c:v>44516.958333370603</c:v>
                </c:pt>
                <c:pt idx="7679">
                  <c:v>44517.000000037202</c:v>
                </c:pt>
                <c:pt idx="7680">
                  <c:v>44517.041666703903</c:v>
                </c:pt>
                <c:pt idx="7681">
                  <c:v>44517.083333370603</c:v>
                </c:pt>
                <c:pt idx="7682">
                  <c:v>44517.125000037297</c:v>
                </c:pt>
                <c:pt idx="7683">
                  <c:v>44517.166666703903</c:v>
                </c:pt>
                <c:pt idx="7684">
                  <c:v>44517.208333370603</c:v>
                </c:pt>
                <c:pt idx="7685">
                  <c:v>44517.250000037297</c:v>
                </c:pt>
                <c:pt idx="7686">
                  <c:v>44517.291666703903</c:v>
                </c:pt>
                <c:pt idx="7687">
                  <c:v>44517.333333370603</c:v>
                </c:pt>
                <c:pt idx="7688">
                  <c:v>44517.375000037297</c:v>
                </c:pt>
                <c:pt idx="7689">
                  <c:v>44517.416666703997</c:v>
                </c:pt>
                <c:pt idx="7690">
                  <c:v>44517.458333370603</c:v>
                </c:pt>
                <c:pt idx="7691">
                  <c:v>44517.500000037297</c:v>
                </c:pt>
                <c:pt idx="7692">
                  <c:v>44517.541666703997</c:v>
                </c:pt>
                <c:pt idx="7693">
                  <c:v>44517.583333370603</c:v>
                </c:pt>
                <c:pt idx="7694">
                  <c:v>44517.625000037297</c:v>
                </c:pt>
                <c:pt idx="7695">
                  <c:v>44517.666666703997</c:v>
                </c:pt>
                <c:pt idx="7696">
                  <c:v>44517.708333370698</c:v>
                </c:pt>
                <c:pt idx="7697">
                  <c:v>44517.750000037297</c:v>
                </c:pt>
                <c:pt idx="7698">
                  <c:v>44517.791666703997</c:v>
                </c:pt>
                <c:pt idx="7699">
                  <c:v>44517.833333370698</c:v>
                </c:pt>
                <c:pt idx="7700">
                  <c:v>44517.875000037297</c:v>
                </c:pt>
                <c:pt idx="7701">
                  <c:v>44517.916666703997</c:v>
                </c:pt>
                <c:pt idx="7702">
                  <c:v>44517.958333370698</c:v>
                </c:pt>
                <c:pt idx="7703">
                  <c:v>44518.000000037398</c:v>
                </c:pt>
                <c:pt idx="7704">
                  <c:v>44518.041666703997</c:v>
                </c:pt>
                <c:pt idx="7705">
                  <c:v>44518.083333370698</c:v>
                </c:pt>
                <c:pt idx="7706">
                  <c:v>44518.125000037398</c:v>
                </c:pt>
                <c:pt idx="7707">
                  <c:v>44518.166666703997</c:v>
                </c:pt>
                <c:pt idx="7708">
                  <c:v>44518.208333370698</c:v>
                </c:pt>
                <c:pt idx="7709">
                  <c:v>44518.250000037398</c:v>
                </c:pt>
                <c:pt idx="7710">
                  <c:v>44518.291666704099</c:v>
                </c:pt>
                <c:pt idx="7711">
                  <c:v>44518.333333370698</c:v>
                </c:pt>
                <c:pt idx="7712">
                  <c:v>44518.375000037398</c:v>
                </c:pt>
                <c:pt idx="7713">
                  <c:v>44518.416666704099</c:v>
                </c:pt>
                <c:pt idx="7714">
                  <c:v>44518.458333370698</c:v>
                </c:pt>
                <c:pt idx="7715">
                  <c:v>44518.500000037398</c:v>
                </c:pt>
                <c:pt idx="7716">
                  <c:v>44518.541666704099</c:v>
                </c:pt>
                <c:pt idx="7717">
                  <c:v>44518.5833333708</c:v>
                </c:pt>
                <c:pt idx="7718">
                  <c:v>44518.625000037398</c:v>
                </c:pt>
                <c:pt idx="7719">
                  <c:v>44518.666666704099</c:v>
                </c:pt>
                <c:pt idx="7720">
                  <c:v>44518.7083333708</c:v>
                </c:pt>
                <c:pt idx="7721">
                  <c:v>44518.750000037398</c:v>
                </c:pt>
                <c:pt idx="7722">
                  <c:v>44518.791666704099</c:v>
                </c:pt>
                <c:pt idx="7723">
                  <c:v>44518.8333333708</c:v>
                </c:pt>
                <c:pt idx="7724">
                  <c:v>44518.8750000375</c:v>
                </c:pt>
                <c:pt idx="7725">
                  <c:v>44518.916666704099</c:v>
                </c:pt>
                <c:pt idx="7726">
                  <c:v>44518.9583333708</c:v>
                </c:pt>
                <c:pt idx="7727">
                  <c:v>44519.0000000375</c:v>
                </c:pt>
                <c:pt idx="7728">
                  <c:v>44519.041666704099</c:v>
                </c:pt>
                <c:pt idx="7729">
                  <c:v>44519.0833333708</c:v>
                </c:pt>
                <c:pt idx="7730">
                  <c:v>44519.1250000375</c:v>
                </c:pt>
                <c:pt idx="7731">
                  <c:v>44519.166666704201</c:v>
                </c:pt>
                <c:pt idx="7732">
                  <c:v>44519.2083333708</c:v>
                </c:pt>
                <c:pt idx="7733">
                  <c:v>44519.2500000375</c:v>
                </c:pt>
                <c:pt idx="7734">
                  <c:v>44519.291666704201</c:v>
                </c:pt>
                <c:pt idx="7735">
                  <c:v>44519.333333370902</c:v>
                </c:pt>
                <c:pt idx="7736">
                  <c:v>44519.3750000375</c:v>
                </c:pt>
                <c:pt idx="7737">
                  <c:v>44519.416666704201</c:v>
                </c:pt>
                <c:pt idx="7738">
                  <c:v>44519.458333370902</c:v>
                </c:pt>
                <c:pt idx="7739">
                  <c:v>44519.5000000375</c:v>
                </c:pt>
                <c:pt idx="7740">
                  <c:v>44519.541666704201</c:v>
                </c:pt>
                <c:pt idx="7741">
                  <c:v>44519.583333370902</c:v>
                </c:pt>
                <c:pt idx="7742">
                  <c:v>44519.625000037602</c:v>
                </c:pt>
                <c:pt idx="7743">
                  <c:v>44519.666666704201</c:v>
                </c:pt>
                <c:pt idx="7744">
                  <c:v>44519.708333370902</c:v>
                </c:pt>
                <c:pt idx="7745">
                  <c:v>44519.750000037602</c:v>
                </c:pt>
                <c:pt idx="7746">
                  <c:v>44519.791666704201</c:v>
                </c:pt>
                <c:pt idx="7747">
                  <c:v>44519.833333370902</c:v>
                </c:pt>
                <c:pt idx="7748">
                  <c:v>44519.875000037602</c:v>
                </c:pt>
                <c:pt idx="7749">
                  <c:v>44519.916666704303</c:v>
                </c:pt>
                <c:pt idx="7750">
                  <c:v>44519.958333370902</c:v>
                </c:pt>
                <c:pt idx="7751">
                  <c:v>44520.000000037602</c:v>
                </c:pt>
                <c:pt idx="7752">
                  <c:v>44520.041666704303</c:v>
                </c:pt>
                <c:pt idx="7753">
                  <c:v>44520.083333370902</c:v>
                </c:pt>
                <c:pt idx="7754">
                  <c:v>44520.125000037602</c:v>
                </c:pt>
                <c:pt idx="7755">
                  <c:v>44520.166666704303</c:v>
                </c:pt>
                <c:pt idx="7756">
                  <c:v>44520.208333371003</c:v>
                </c:pt>
                <c:pt idx="7757">
                  <c:v>44520.250000037602</c:v>
                </c:pt>
                <c:pt idx="7758">
                  <c:v>44520.291666704303</c:v>
                </c:pt>
                <c:pt idx="7759">
                  <c:v>44520.333333371003</c:v>
                </c:pt>
                <c:pt idx="7760">
                  <c:v>44520.375000037602</c:v>
                </c:pt>
                <c:pt idx="7761">
                  <c:v>44520.416666704303</c:v>
                </c:pt>
                <c:pt idx="7762">
                  <c:v>44520.458333371003</c:v>
                </c:pt>
                <c:pt idx="7763">
                  <c:v>44520.500000037697</c:v>
                </c:pt>
                <c:pt idx="7764">
                  <c:v>44520.541666704303</c:v>
                </c:pt>
                <c:pt idx="7765">
                  <c:v>44520.583333371003</c:v>
                </c:pt>
                <c:pt idx="7766">
                  <c:v>44520.625000037697</c:v>
                </c:pt>
                <c:pt idx="7767">
                  <c:v>44520.666666704303</c:v>
                </c:pt>
                <c:pt idx="7768">
                  <c:v>44520.708333371003</c:v>
                </c:pt>
                <c:pt idx="7769">
                  <c:v>44520.750000037697</c:v>
                </c:pt>
                <c:pt idx="7770">
                  <c:v>44520.791666704397</c:v>
                </c:pt>
                <c:pt idx="7771">
                  <c:v>44520.833333371003</c:v>
                </c:pt>
                <c:pt idx="7772">
                  <c:v>44520.875000037697</c:v>
                </c:pt>
                <c:pt idx="7773">
                  <c:v>44520.916666704397</c:v>
                </c:pt>
                <c:pt idx="7774">
                  <c:v>44520.958333371003</c:v>
                </c:pt>
                <c:pt idx="7775">
                  <c:v>44521.000000037697</c:v>
                </c:pt>
                <c:pt idx="7776">
                  <c:v>44521.041666704397</c:v>
                </c:pt>
                <c:pt idx="7777">
                  <c:v>44521.083333371098</c:v>
                </c:pt>
                <c:pt idx="7778">
                  <c:v>44521.125000037697</c:v>
                </c:pt>
                <c:pt idx="7779">
                  <c:v>44521.166666704397</c:v>
                </c:pt>
                <c:pt idx="7780">
                  <c:v>44521.208333371098</c:v>
                </c:pt>
                <c:pt idx="7781">
                  <c:v>44521.250000037697</c:v>
                </c:pt>
                <c:pt idx="7782">
                  <c:v>44521.291666704397</c:v>
                </c:pt>
                <c:pt idx="7783">
                  <c:v>44521.333333371098</c:v>
                </c:pt>
                <c:pt idx="7784">
                  <c:v>44521.375000037799</c:v>
                </c:pt>
                <c:pt idx="7785">
                  <c:v>44521.416666704397</c:v>
                </c:pt>
                <c:pt idx="7786">
                  <c:v>44521.458333371098</c:v>
                </c:pt>
                <c:pt idx="7787">
                  <c:v>44521.500000037799</c:v>
                </c:pt>
                <c:pt idx="7788">
                  <c:v>44521.541666704397</c:v>
                </c:pt>
                <c:pt idx="7789">
                  <c:v>44521.583333371098</c:v>
                </c:pt>
                <c:pt idx="7790">
                  <c:v>44521.625000037799</c:v>
                </c:pt>
                <c:pt idx="7791">
                  <c:v>44521.666666704499</c:v>
                </c:pt>
                <c:pt idx="7792">
                  <c:v>44521.708333371098</c:v>
                </c:pt>
                <c:pt idx="7793">
                  <c:v>44521.750000037799</c:v>
                </c:pt>
                <c:pt idx="7794">
                  <c:v>44521.791666704499</c:v>
                </c:pt>
                <c:pt idx="7795">
                  <c:v>44521.833333371098</c:v>
                </c:pt>
                <c:pt idx="7796">
                  <c:v>44521.875000037799</c:v>
                </c:pt>
                <c:pt idx="7797">
                  <c:v>44521.916666704499</c:v>
                </c:pt>
                <c:pt idx="7798">
                  <c:v>44521.9583333712</c:v>
                </c:pt>
                <c:pt idx="7799">
                  <c:v>44522.000000037799</c:v>
                </c:pt>
                <c:pt idx="7800">
                  <c:v>44522.041666704499</c:v>
                </c:pt>
                <c:pt idx="7801">
                  <c:v>44522.0833333712</c:v>
                </c:pt>
                <c:pt idx="7802">
                  <c:v>44522.125000037799</c:v>
                </c:pt>
                <c:pt idx="7803">
                  <c:v>44522.166666704499</c:v>
                </c:pt>
                <c:pt idx="7804">
                  <c:v>44522.2083333712</c:v>
                </c:pt>
                <c:pt idx="7805">
                  <c:v>44522.2500000379</c:v>
                </c:pt>
                <c:pt idx="7806">
                  <c:v>44522.291666704499</c:v>
                </c:pt>
                <c:pt idx="7807">
                  <c:v>44522.3333333712</c:v>
                </c:pt>
                <c:pt idx="7808">
                  <c:v>44522.3750000379</c:v>
                </c:pt>
                <c:pt idx="7809">
                  <c:v>44522.416666704499</c:v>
                </c:pt>
                <c:pt idx="7810">
                  <c:v>44522.4583333712</c:v>
                </c:pt>
                <c:pt idx="7811">
                  <c:v>44522.5000000379</c:v>
                </c:pt>
                <c:pt idx="7812">
                  <c:v>44522.541666704601</c:v>
                </c:pt>
                <c:pt idx="7813">
                  <c:v>44522.5833333712</c:v>
                </c:pt>
                <c:pt idx="7814">
                  <c:v>44522.6250000379</c:v>
                </c:pt>
                <c:pt idx="7815">
                  <c:v>44522.666666704601</c:v>
                </c:pt>
                <c:pt idx="7816">
                  <c:v>44522.7083333712</c:v>
                </c:pt>
                <c:pt idx="7817">
                  <c:v>44522.7500000379</c:v>
                </c:pt>
                <c:pt idx="7818">
                  <c:v>44522.791666704601</c:v>
                </c:pt>
                <c:pt idx="7819">
                  <c:v>44522.833333371302</c:v>
                </c:pt>
                <c:pt idx="7820">
                  <c:v>44522.8750000379</c:v>
                </c:pt>
                <c:pt idx="7821">
                  <c:v>44522.916666704601</c:v>
                </c:pt>
                <c:pt idx="7822">
                  <c:v>44522.958333371302</c:v>
                </c:pt>
                <c:pt idx="7823">
                  <c:v>44523.0000000379</c:v>
                </c:pt>
                <c:pt idx="7824">
                  <c:v>44523.041666704601</c:v>
                </c:pt>
                <c:pt idx="7825">
                  <c:v>44523.083333371302</c:v>
                </c:pt>
                <c:pt idx="7826">
                  <c:v>44523.125000038002</c:v>
                </c:pt>
                <c:pt idx="7827">
                  <c:v>44523.166666704601</c:v>
                </c:pt>
                <c:pt idx="7828">
                  <c:v>44523.208333371302</c:v>
                </c:pt>
                <c:pt idx="7829">
                  <c:v>44523.250000038002</c:v>
                </c:pt>
                <c:pt idx="7830">
                  <c:v>44523.291666704601</c:v>
                </c:pt>
                <c:pt idx="7831">
                  <c:v>44523.333333371302</c:v>
                </c:pt>
                <c:pt idx="7832">
                  <c:v>44523.375000038002</c:v>
                </c:pt>
                <c:pt idx="7833">
                  <c:v>44523.416666704703</c:v>
                </c:pt>
                <c:pt idx="7834">
                  <c:v>44523.458333371302</c:v>
                </c:pt>
                <c:pt idx="7835">
                  <c:v>44523.500000038002</c:v>
                </c:pt>
                <c:pt idx="7836">
                  <c:v>44523.541666704703</c:v>
                </c:pt>
                <c:pt idx="7837">
                  <c:v>44523.583333371302</c:v>
                </c:pt>
                <c:pt idx="7838">
                  <c:v>44523.625000038002</c:v>
                </c:pt>
                <c:pt idx="7839">
                  <c:v>44523.666666704703</c:v>
                </c:pt>
                <c:pt idx="7840">
                  <c:v>44523.708333371404</c:v>
                </c:pt>
                <c:pt idx="7841">
                  <c:v>44523.750000038002</c:v>
                </c:pt>
                <c:pt idx="7842">
                  <c:v>44523.791666704703</c:v>
                </c:pt>
                <c:pt idx="7843">
                  <c:v>44523.833333371404</c:v>
                </c:pt>
                <c:pt idx="7844">
                  <c:v>44523.875000038002</c:v>
                </c:pt>
                <c:pt idx="7845">
                  <c:v>44523.916666704703</c:v>
                </c:pt>
                <c:pt idx="7846">
                  <c:v>44523.958333371404</c:v>
                </c:pt>
                <c:pt idx="7847">
                  <c:v>44524.000000038097</c:v>
                </c:pt>
                <c:pt idx="7848">
                  <c:v>44524.041666704703</c:v>
                </c:pt>
                <c:pt idx="7849">
                  <c:v>44524.083333371404</c:v>
                </c:pt>
                <c:pt idx="7850">
                  <c:v>44524.125000038097</c:v>
                </c:pt>
                <c:pt idx="7851">
                  <c:v>44524.166666704703</c:v>
                </c:pt>
                <c:pt idx="7852">
                  <c:v>44524.208333371404</c:v>
                </c:pt>
                <c:pt idx="7853">
                  <c:v>44524.250000038097</c:v>
                </c:pt>
                <c:pt idx="7854">
                  <c:v>44524.291666704798</c:v>
                </c:pt>
                <c:pt idx="7855">
                  <c:v>44524.333333371404</c:v>
                </c:pt>
                <c:pt idx="7856">
                  <c:v>44524.375000038097</c:v>
                </c:pt>
                <c:pt idx="7857">
                  <c:v>44524.416666704798</c:v>
                </c:pt>
                <c:pt idx="7858">
                  <c:v>44524.458333371404</c:v>
                </c:pt>
                <c:pt idx="7859">
                  <c:v>44524.500000038097</c:v>
                </c:pt>
                <c:pt idx="7860">
                  <c:v>44524.541666704798</c:v>
                </c:pt>
                <c:pt idx="7861">
                  <c:v>44524.583333371498</c:v>
                </c:pt>
                <c:pt idx="7862">
                  <c:v>44524.625000038097</c:v>
                </c:pt>
                <c:pt idx="7863">
                  <c:v>44524.666666704798</c:v>
                </c:pt>
                <c:pt idx="7864">
                  <c:v>44524.708333371498</c:v>
                </c:pt>
                <c:pt idx="7865">
                  <c:v>44524.750000038097</c:v>
                </c:pt>
                <c:pt idx="7866">
                  <c:v>44524.791666704798</c:v>
                </c:pt>
                <c:pt idx="7867">
                  <c:v>44524.833333371498</c:v>
                </c:pt>
                <c:pt idx="7868">
                  <c:v>44524.875000038199</c:v>
                </c:pt>
                <c:pt idx="7869">
                  <c:v>44524.916666704798</c:v>
                </c:pt>
                <c:pt idx="7870">
                  <c:v>44524.958333371498</c:v>
                </c:pt>
                <c:pt idx="7871">
                  <c:v>44525.000000038199</c:v>
                </c:pt>
                <c:pt idx="7872">
                  <c:v>44525.041666704798</c:v>
                </c:pt>
                <c:pt idx="7873">
                  <c:v>44525.083333371498</c:v>
                </c:pt>
                <c:pt idx="7874">
                  <c:v>44525.125000038199</c:v>
                </c:pt>
                <c:pt idx="7875">
                  <c:v>44525.166666704899</c:v>
                </c:pt>
                <c:pt idx="7876">
                  <c:v>44525.208333371498</c:v>
                </c:pt>
                <c:pt idx="7877">
                  <c:v>44525.250000038199</c:v>
                </c:pt>
                <c:pt idx="7878">
                  <c:v>44525.291666704899</c:v>
                </c:pt>
                <c:pt idx="7879">
                  <c:v>44525.333333371498</c:v>
                </c:pt>
                <c:pt idx="7880">
                  <c:v>44525.375000038199</c:v>
                </c:pt>
                <c:pt idx="7881">
                  <c:v>44525.416666704899</c:v>
                </c:pt>
                <c:pt idx="7882">
                  <c:v>44525.4583333716</c:v>
                </c:pt>
                <c:pt idx="7883">
                  <c:v>44525.500000038199</c:v>
                </c:pt>
                <c:pt idx="7884">
                  <c:v>44525.541666704899</c:v>
                </c:pt>
                <c:pt idx="7885">
                  <c:v>44525.5833333716</c:v>
                </c:pt>
                <c:pt idx="7886">
                  <c:v>44525.625000038199</c:v>
                </c:pt>
                <c:pt idx="7887">
                  <c:v>44525.666666704899</c:v>
                </c:pt>
                <c:pt idx="7888">
                  <c:v>44525.7083333716</c:v>
                </c:pt>
                <c:pt idx="7889">
                  <c:v>44525.750000038301</c:v>
                </c:pt>
                <c:pt idx="7890">
                  <c:v>44525.791666704899</c:v>
                </c:pt>
                <c:pt idx="7891">
                  <c:v>44525.8333333716</c:v>
                </c:pt>
                <c:pt idx="7892">
                  <c:v>44525.875000038301</c:v>
                </c:pt>
                <c:pt idx="7893">
                  <c:v>44525.916666705001</c:v>
                </c:pt>
                <c:pt idx="7894">
                  <c:v>44525.9583333716</c:v>
                </c:pt>
                <c:pt idx="7895">
                  <c:v>44526.000000038301</c:v>
                </c:pt>
                <c:pt idx="7896">
                  <c:v>44526.041666705001</c:v>
                </c:pt>
                <c:pt idx="7897">
                  <c:v>44526.0833333716</c:v>
                </c:pt>
                <c:pt idx="7898">
                  <c:v>44526.125000038301</c:v>
                </c:pt>
                <c:pt idx="7899">
                  <c:v>44526.166666705001</c:v>
                </c:pt>
                <c:pt idx="7900">
                  <c:v>44526.208333371702</c:v>
                </c:pt>
                <c:pt idx="7901">
                  <c:v>44526.250000038301</c:v>
                </c:pt>
                <c:pt idx="7902">
                  <c:v>44526.291666705001</c:v>
                </c:pt>
                <c:pt idx="7903">
                  <c:v>44526.333333371702</c:v>
                </c:pt>
                <c:pt idx="7904">
                  <c:v>44526.375000038301</c:v>
                </c:pt>
                <c:pt idx="7905">
                  <c:v>44526.416666705001</c:v>
                </c:pt>
                <c:pt idx="7906">
                  <c:v>44526.458333371702</c:v>
                </c:pt>
                <c:pt idx="7907">
                  <c:v>44526.500000038403</c:v>
                </c:pt>
                <c:pt idx="7908">
                  <c:v>44526.541666705001</c:v>
                </c:pt>
                <c:pt idx="7909">
                  <c:v>44526.583333371702</c:v>
                </c:pt>
                <c:pt idx="7910">
                  <c:v>44526.625000038403</c:v>
                </c:pt>
                <c:pt idx="7911">
                  <c:v>44526.666666705001</c:v>
                </c:pt>
                <c:pt idx="7912">
                  <c:v>44526.708333371702</c:v>
                </c:pt>
                <c:pt idx="7913">
                  <c:v>44526.750000038403</c:v>
                </c:pt>
                <c:pt idx="7914">
                  <c:v>44526.791666705103</c:v>
                </c:pt>
                <c:pt idx="7915">
                  <c:v>44526.833333371702</c:v>
                </c:pt>
                <c:pt idx="7916">
                  <c:v>44526.875000038403</c:v>
                </c:pt>
                <c:pt idx="7917">
                  <c:v>44526.916666705103</c:v>
                </c:pt>
                <c:pt idx="7918">
                  <c:v>44526.958333371702</c:v>
                </c:pt>
                <c:pt idx="7919">
                  <c:v>44527.000000038403</c:v>
                </c:pt>
                <c:pt idx="7920">
                  <c:v>44527.041666705103</c:v>
                </c:pt>
                <c:pt idx="7921">
                  <c:v>44527.083333371796</c:v>
                </c:pt>
                <c:pt idx="7922">
                  <c:v>44527.125000038403</c:v>
                </c:pt>
                <c:pt idx="7923">
                  <c:v>44527.166666705103</c:v>
                </c:pt>
                <c:pt idx="7924">
                  <c:v>44527.208333371796</c:v>
                </c:pt>
                <c:pt idx="7925">
                  <c:v>44527.250000038403</c:v>
                </c:pt>
                <c:pt idx="7926">
                  <c:v>44527.291666705103</c:v>
                </c:pt>
                <c:pt idx="7927">
                  <c:v>44527.333333371796</c:v>
                </c:pt>
                <c:pt idx="7928">
                  <c:v>44527.375000038497</c:v>
                </c:pt>
                <c:pt idx="7929">
                  <c:v>44527.416666705103</c:v>
                </c:pt>
                <c:pt idx="7930">
                  <c:v>44527.458333371796</c:v>
                </c:pt>
                <c:pt idx="7931">
                  <c:v>44527.500000038497</c:v>
                </c:pt>
                <c:pt idx="7932">
                  <c:v>44527.541666705103</c:v>
                </c:pt>
                <c:pt idx="7933">
                  <c:v>44527.583333371796</c:v>
                </c:pt>
                <c:pt idx="7934">
                  <c:v>44527.625000038497</c:v>
                </c:pt>
                <c:pt idx="7935">
                  <c:v>44527.666666705198</c:v>
                </c:pt>
                <c:pt idx="7936">
                  <c:v>44527.708333371796</c:v>
                </c:pt>
                <c:pt idx="7937">
                  <c:v>44527.750000038497</c:v>
                </c:pt>
                <c:pt idx="7938">
                  <c:v>44527.791666705198</c:v>
                </c:pt>
                <c:pt idx="7939">
                  <c:v>44527.833333371796</c:v>
                </c:pt>
                <c:pt idx="7940">
                  <c:v>44527.875000038497</c:v>
                </c:pt>
                <c:pt idx="7941">
                  <c:v>44527.916666705198</c:v>
                </c:pt>
                <c:pt idx="7942">
                  <c:v>44527.958333371898</c:v>
                </c:pt>
                <c:pt idx="7943">
                  <c:v>44528.000000038497</c:v>
                </c:pt>
                <c:pt idx="7944">
                  <c:v>44528.041666705198</c:v>
                </c:pt>
                <c:pt idx="7945">
                  <c:v>44528.083333371898</c:v>
                </c:pt>
                <c:pt idx="7946">
                  <c:v>44528.125000038497</c:v>
                </c:pt>
                <c:pt idx="7947">
                  <c:v>44528.166666705198</c:v>
                </c:pt>
                <c:pt idx="7948">
                  <c:v>44528.208333371898</c:v>
                </c:pt>
                <c:pt idx="7949">
                  <c:v>44528.250000038599</c:v>
                </c:pt>
                <c:pt idx="7950">
                  <c:v>44528.291666705198</c:v>
                </c:pt>
                <c:pt idx="7951">
                  <c:v>44528.333333371898</c:v>
                </c:pt>
                <c:pt idx="7952">
                  <c:v>44528.375000038599</c:v>
                </c:pt>
                <c:pt idx="7953">
                  <c:v>44528.416666705198</c:v>
                </c:pt>
                <c:pt idx="7954">
                  <c:v>44528.458333371898</c:v>
                </c:pt>
                <c:pt idx="7955">
                  <c:v>44528.500000038599</c:v>
                </c:pt>
                <c:pt idx="7956">
                  <c:v>44528.5416667053</c:v>
                </c:pt>
                <c:pt idx="7957">
                  <c:v>44528.583333371898</c:v>
                </c:pt>
                <c:pt idx="7958">
                  <c:v>44528.625000038599</c:v>
                </c:pt>
                <c:pt idx="7959">
                  <c:v>44528.6666667053</c:v>
                </c:pt>
                <c:pt idx="7960">
                  <c:v>44528.708333371898</c:v>
                </c:pt>
                <c:pt idx="7961">
                  <c:v>44528.750000038599</c:v>
                </c:pt>
                <c:pt idx="7962">
                  <c:v>44528.7916667053</c:v>
                </c:pt>
                <c:pt idx="7963">
                  <c:v>44528.833333372</c:v>
                </c:pt>
                <c:pt idx="7964">
                  <c:v>44528.875000038599</c:v>
                </c:pt>
                <c:pt idx="7965">
                  <c:v>44528.9166667053</c:v>
                </c:pt>
                <c:pt idx="7966">
                  <c:v>44528.958333372</c:v>
                </c:pt>
                <c:pt idx="7967">
                  <c:v>44529.000000038599</c:v>
                </c:pt>
                <c:pt idx="7968">
                  <c:v>44529.0416667053</c:v>
                </c:pt>
                <c:pt idx="7969">
                  <c:v>44529.083333372</c:v>
                </c:pt>
                <c:pt idx="7970">
                  <c:v>44529.125000038701</c:v>
                </c:pt>
                <c:pt idx="7971">
                  <c:v>44529.1666667053</c:v>
                </c:pt>
                <c:pt idx="7972">
                  <c:v>44529.208333372</c:v>
                </c:pt>
                <c:pt idx="7973">
                  <c:v>44529.250000038701</c:v>
                </c:pt>
                <c:pt idx="7974">
                  <c:v>44529.2916667053</c:v>
                </c:pt>
                <c:pt idx="7975">
                  <c:v>44529.333333372</c:v>
                </c:pt>
                <c:pt idx="7976">
                  <c:v>44529.375000038701</c:v>
                </c:pt>
                <c:pt idx="7977">
                  <c:v>44529.416666705401</c:v>
                </c:pt>
                <c:pt idx="7978">
                  <c:v>44529.458333372</c:v>
                </c:pt>
                <c:pt idx="7979">
                  <c:v>44529.500000038701</c:v>
                </c:pt>
                <c:pt idx="7980">
                  <c:v>44529.541666705401</c:v>
                </c:pt>
                <c:pt idx="7981">
                  <c:v>44529.583333372</c:v>
                </c:pt>
                <c:pt idx="7982">
                  <c:v>44529.625000038701</c:v>
                </c:pt>
                <c:pt idx="7983">
                  <c:v>44529.666666705401</c:v>
                </c:pt>
                <c:pt idx="7984">
                  <c:v>44529.708333372102</c:v>
                </c:pt>
                <c:pt idx="7985">
                  <c:v>44529.750000038701</c:v>
                </c:pt>
                <c:pt idx="7986">
                  <c:v>44529.791666705401</c:v>
                </c:pt>
                <c:pt idx="7987">
                  <c:v>44529.833333372102</c:v>
                </c:pt>
                <c:pt idx="7988">
                  <c:v>44529.875000038701</c:v>
                </c:pt>
                <c:pt idx="7989">
                  <c:v>44529.916666705401</c:v>
                </c:pt>
                <c:pt idx="7990">
                  <c:v>44529.958333372102</c:v>
                </c:pt>
                <c:pt idx="7991">
                  <c:v>44530.000000038803</c:v>
                </c:pt>
                <c:pt idx="7992">
                  <c:v>44530.041666705401</c:v>
                </c:pt>
                <c:pt idx="7993">
                  <c:v>44530.083333372102</c:v>
                </c:pt>
                <c:pt idx="7994">
                  <c:v>44530.125000038803</c:v>
                </c:pt>
                <c:pt idx="7995">
                  <c:v>44530.166666705401</c:v>
                </c:pt>
                <c:pt idx="7996">
                  <c:v>44530.208333372102</c:v>
                </c:pt>
                <c:pt idx="7997">
                  <c:v>44530.250000038803</c:v>
                </c:pt>
                <c:pt idx="7998">
                  <c:v>44530.291666705503</c:v>
                </c:pt>
                <c:pt idx="7999">
                  <c:v>44530.333333372102</c:v>
                </c:pt>
                <c:pt idx="8000">
                  <c:v>44530.375000038803</c:v>
                </c:pt>
                <c:pt idx="8001">
                  <c:v>44530.416666705503</c:v>
                </c:pt>
                <c:pt idx="8002">
                  <c:v>44530.458333372102</c:v>
                </c:pt>
                <c:pt idx="8003">
                  <c:v>44530.500000038803</c:v>
                </c:pt>
                <c:pt idx="8004">
                  <c:v>44530.541666705503</c:v>
                </c:pt>
                <c:pt idx="8005">
                  <c:v>44530.583333372197</c:v>
                </c:pt>
                <c:pt idx="8006">
                  <c:v>44530.625000038803</c:v>
                </c:pt>
                <c:pt idx="8007">
                  <c:v>44530.666666705503</c:v>
                </c:pt>
                <c:pt idx="8008">
                  <c:v>44530.708333372197</c:v>
                </c:pt>
                <c:pt idx="8009">
                  <c:v>44530.750000038803</c:v>
                </c:pt>
                <c:pt idx="8010">
                  <c:v>44530.791666705503</c:v>
                </c:pt>
                <c:pt idx="8011">
                  <c:v>44530.833333372197</c:v>
                </c:pt>
                <c:pt idx="8012">
                  <c:v>44530.875000038897</c:v>
                </c:pt>
                <c:pt idx="8013">
                  <c:v>44530.916666705503</c:v>
                </c:pt>
                <c:pt idx="8014">
                  <c:v>44530.958333372197</c:v>
                </c:pt>
                <c:pt idx="8015">
                  <c:v>44531.000000038897</c:v>
                </c:pt>
                <c:pt idx="8016">
                  <c:v>44531.041666705503</c:v>
                </c:pt>
                <c:pt idx="8017">
                  <c:v>44531.083333372197</c:v>
                </c:pt>
                <c:pt idx="8018">
                  <c:v>44531.125000038897</c:v>
                </c:pt>
                <c:pt idx="8019">
                  <c:v>44531.166666705598</c:v>
                </c:pt>
                <c:pt idx="8020">
                  <c:v>44531.208333372197</c:v>
                </c:pt>
                <c:pt idx="8021">
                  <c:v>44531.250000038897</c:v>
                </c:pt>
                <c:pt idx="8022">
                  <c:v>44531.291666705598</c:v>
                </c:pt>
                <c:pt idx="8023">
                  <c:v>44531.333333372197</c:v>
                </c:pt>
                <c:pt idx="8024">
                  <c:v>44531.375000038897</c:v>
                </c:pt>
                <c:pt idx="8025">
                  <c:v>44531.416666705598</c:v>
                </c:pt>
                <c:pt idx="8026">
                  <c:v>44531.458333372299</c:v>
                </c:pt>
                <c:pt idx="8027">
                  <c:v>44531.500000038897</c:v>
                </c:pt>
                <c:pt idx="8028">
                  <c:v>44531.541666705598</c:v>
                </c:pt>
                <c:pt idx="8029">
                  <c:v>44531.583333372299</c:v>
                </c:pt>
                <c:pt idx="8030">
                  <c:v>44531.625000038897</c:v>
                </c:pt>
                <c:pt idx="8031">
                  <c:v>44531.666666705598</c:v>
                </c:pt>
                <c:pt idx="8032">
                  <c:v>44531.708333372299</c:v>
                </c:pt>
                <c:pt idx="8033">
                  <c:v>44531.750000038999</c:v>
                </c:pt>
                <c:pt idx="8034">
                  <c:v>44531.791666705598</c:v>
                </c:pt>
                <c:pt idx="8035">
                  <c:v>44531.833333372299</c:v>
                </c:pt>
                <c:pt idx="8036">
                  <c:v>44531.875000038999</c:v>
                </c:pt>
                <c:pt idx="8037">
                  <c:v>44531.916666705598</c:v>
                </c:pt>
                <c:pt idx="8038">
                  <c:v>44531.958333372299</c:v>
                </c:pt>
                <c:pt idx="8039">
                  <c:v>44532.000000038999</c:v>
                </c:pt>
                <c:pt idx="8040">
                  <c:v>44532.0416667057</c:v>
                </c:pt>
                <c:pt idx="8041">
                  <c:v>44532.083333372299</c:v>
                </c:pt>
                <c:pt idx="8042">
                  <c:v>44532.125000038999</c:v>
                </c:pt>
                <c:pt idx="8043">
                  <c:v>44532.1666667057</c:v>
                </c:pt>
                <c:pt idx="8044">
                  <c:v>44532.208333372299</c:v>
                </c:pt>
                <c:pt idx="8045">
                  <c:v>44532.250000038999</c:v>
                </c:pt>
                <c:pt idx="8046">
                  <c:v>44532.2916667057</c:v>
                </c:pt>
                <c:pt idx="8047">
                  <c:v>44532.3333333724</c:v>
                </c:pt>
                <c:pt idx="8048">
                  <c:v>44532.375000038999</c:v>
                </c:pt>
                <c:pt idx="8049">
                  <c:v>44532.4166667057</c:v>
                </c:pt>
                <c:pt idx="8050">
                  <c:v>44532.4583333724</c:v>
                </c:pt>
                <c:pt idx="8051">
                  <c:v>44532.500000039101</c:v>
                </c:pt>
                <c:pt idx="8052">
                  <c:v>44532.5416667057</c:v>
                </c:pt>
                <c:pt idx="8053">
                  <c:v>44532.5833333724</c:v>
                </c:pt>
                <c:pt idx="8054">
                  <c:v>44532.625000039101</c:v>
                </c:pt>
                <c:pt idx="8055">
                  <c:v>44532.6666667057</c:v>
                </c:pt>
                <c:pt idx="8056">
                  <c:v>44532.7083333724</c:v>
                </c:pt>
                <c:pt idx="8057">
                  <c:v>44532.750000039101</c:v>
                </c:pt>
                <c:pt idx="8058">
                  <c:v>44532.791666705802</c:v>
                </c:pt>
                <c:pt idx="8059">
                  <c:v>44532.8333333724</c:v>
                </c:pt>
                <c:pt idx="8060">
                  <c:v>44532.875000039101</c:v>
                </c:pt>
                <c:pt idx="8061">
                  <c:v>44532.916666705802</c:v>
                </c:pt>
                <c:pt idx="8062">
                  <c:v>44532.9583333724</c:v>
                </c:pt>
                <c:pt idx="8063">
                  <c:v>44533.000000039101</c:v>
                </c:pt>
                <c:pt idx="8064">
                  <c:v>44533.041666705802</c:v>
                </c:pt>
                <c:pt idx="8065">
                  <c:v>44533.083333372502</c:v>
                </c:pt>
                <c:pt idx="8066">
                  <c:v>44533.125000039101</c:v>
                </c:pt>
                <c:pt idx="8067">
                  <c:v>44533.166666705802</c:v>
                </c:pt>
                <c:pt idx="8068">
                  <c:v>44533.208333372502</c:v>
                </c:pt>
                <c:pt idx="8069">
                  <c:v>44533.250000039101</c:v>
                </c:pt>
                <c:pt idx="8070">
                  <c:v>44533.291666705802</c:v>
                </c:pt>
                <c:pt idx="8071">
                  <c:v>44533.333333372502</c:v>
                </c:pt>
                <c:pt idx="8072">
                  <c:v>44533.375000039203</c:v>
                </c:pt>
                <c:pt idx="8073">
                  <c:v>44533.416666705802</c:v>
                </c:pt>
                <c:pt idx="8074">
                  <c:v>44533.458333372502</c:v>
                </c:pt>
                <c:pt idx="8075">
                  <c:v>44533.500000039203</c:v>
                </c:pt>
                <c:pt idx="8076">
                  <c:v>44533.541666705802</c:v>
                </c:pt>
                <c:pt idx="8077">
                  <c:v>44533.583333372502</c:v>
                </c:pt>
                <c:pt idx="8078">
                  <c:v>44533.625000039203</c:v>
                </c:pt>
                <c:pt idx="8079">
                  <c:v>44533.666666705903</c:v>
                </c:pt>
                <c:pt idx="8080">
                  <c:v>44533.708333372502</c:v>
                </c:pt>
                <c:pt idx="8081">
                  <c:v>44533.750000039203</c:v>
                </c:pt>
                <c:pt idx="8082">
                  <c:v>44533.791666705903</c:v>
                </c:pt>
                <c:pt idx="8083">
                  <c:v>44533.833333372502</c:v>
                </c:pt>
                <c:pt idx="8084">
                  <c:v>44533.875000039203</c:v>
                </c:pt>
                <c:pt idx="8085">
                  <c:v>44533.916666705903</c:v>
                </c:pt>
                <c:pt idx="8086">
                  <c:v>44533.958333372597</c:v>
                </c:pt>
                <c:pt idx="8087">
                  <c:v>44534.000000039203</c:v>
                </c:pt>
                <c:pt idx="8088">
                  <c:v>44534.041666705903</c:v>
                </c:pt>
                <c:pt idx="8089">
                  <c:v>44534.083333372597</c:v>
                </c:pt>
                <c:pt idx="8090">
                  <c:v>44534.125000039203</c:v>
                </c:pt>
                <c:pt idx="8091">
                  <c:v>44534.166666705903</c:v>
                </c:pt>
                <c:pt idx="8092">
                  <c:v>44534.208333372597</c:v>
                </c:pt>
                <c:pt idx="8093">
                  <c:v>44534.250000039297</c:v>
                </c:pt>
                <c:pt idx="8094">
                  <c:v>44534.291666705903</c:v>
                </c:pt>
                <c:pt idx="8095">
                  <c:v>44534.333333372597</c:v>
                </c:pt>
                <c:pt idx="8096">
                  <c:v>44534.375000039297</c:v>
                </c:pt>
                <c:pt idx="8097">
                  <c:v>44534.416666705903</c:v>
                </c:pt>
                <c:pt idx="8098">
                  <c:v>44534.458333372597</c:v>
                </c:pt>
                <c:pt idx="8099">
                  <c:v>44534.500000039297</c:v>
                </c:pt>
                <c:pt idx="8100">
                  <c:v>44534.541666705998</c:v>
                </c:pt>
                <c:pt idx="8101">
                  <c:v>44534.583333372597</c:v>
                </c:pt>
                <c:pt idx="8102">
                  <c:v>44534.625000039297</c:v>
                </c:pt>
                <c:pt idx="8103">
                  <c:v>44534.666666705998</c:v>
                </c:pt>
                <c:pt idx="8104">
                  <c:v>44534.708333372597</c:v>
                </c:pt>
                <c:pt idx="8105">
                  <c:v>44534.750000039297</c:v>
                </c:pt>
                <c:pt idx="8106">
                  <c:v>44534.791666705998</c:v>
                </c:pt>
                <c:pt idx="8107">
                  <c:v>44534.833333372699</c:v>
                </c:pt>
                <c:pt idx="8108">
                  <c:v>44534.875000039297</c:v>
                </c:pt>
                <c:pt idx="8109">
                  <c:v>44534.916666705998</c:v>
                </c:pt>
                <c:pt idx="8110">
                  <c:v>44534.958333372699</c:v>
                </c:pt>
                <c:pt idx="8111">
                  <c:v>44535.000000039297</c:v>
                </c:pt>
                <c:pt idx="8112">
                  <c:v>44535.041666705998</c:v>
                </c:pt>
                <c:pt idx="8113">
                  <c:v>44535.083333372699</c:v>
                </c:pt>
                <c:pt idx="8114">
                  <c:v>44535.125000039399</c:v>
                </c:pt>
                <c:pt idx="8115">
                  <c:v>44535.166666705998</c:v>
                </c:pt>
                <c:pt idx="8116">
                  <c:v>44535.208333372699</c:v>
                </c:pt>
                <c:pt idx="8117">
                  <c:v>44535.250000039399</c:v>
                </c:pt>
                <c:pt idx="8118">
                  <c:v>44535.291666705998</c:v>
                </c:pt>
                <c:pt idx="8119">
                  <c:v>44535.333333372699</c:v>
                </c:pt>
                <c:pt idx="8120">
                  <c:v>44535.375000039399</c:v>
                </c:pt>
                <c:pt idx="8121">
                  <c:v>44535.4166667061</c:v>
                </c:pt>
                <c:pt idx="8122">
                  <c:v>44535.458333372699</c:v>
                </c:pt>
                <c:pt idx="8123">
                  <c:v>44535.500000039399</c:v>
                </c:pt>
                <c:pt idx="8124">
                  <c:v>44535.5416667061</c:v>
                </c:pt>
                <c:pt idx="8125">
                  <c:v>44535.583333372699</c:v>
                </c:pt>
                <c:pt idx="8126">
                  <c:v>44535.625000039399</c:v>
                </c:pt>
                <c:pt idx="8127">
                  <c:v>44535.6666667061</c:v>
                </c:pt>
                <c:pt idx="8128">
                  <c:v>44535.708333372801</c:v>
                </c:pt>
                <c:pt idx="8129">
                  <c:v>44535.750000039399</c:v>
                </c:pt>
                <c:pt idx="8130">
                  <c:v>44535.7916667061</c:v>
                </c:pt>
                <c:pt idx="8131">
                  <c:v>44535.833333372801</c:v>
                </c:pt>
                <c:pt idx="8132">
                  <c:v>44535.875000039399</c:v>
                </c:pt>
                <c:pt idx="8133">
                  <c:v>44535.9166667061</c:v>
                </c:pt>
                <c:pt idx="8134">
                  <c:v>44535.958333372801</c:v>
                </c:pt>
                <c:pt idx="8135">
                  <c:v>44536.000000039501</c:v>
                </c:pt>
                <c:pt idx="8136">
                  <c:v>44536.0416667061</c:v>
                </c:pt>
                <c:pt idx="8137">
                  <c:v>44536.083333372801</c:v>
                </c:pt>
                <c:pt idx="8138">
                  <c:v>44536.125000039501</c:v>
                </c:pt>
                <c:pt idx="8139">
                  <c:v>44536.1666667061</c:v>
                </c:pt>
                <c:pt idx="8140">
                  <c:v>44536.208333372801</c:v>
                </c:pt>
                <c:pt idx="8141">
                  <c:v>44536.250000039501</c:v>
                </c:pt>
                <c:pt idx="8142">
                  <c:v>44536.291666706202</c:v>
                </c:pt>
                <c:pt idx="8143">
                  <c:v>44536.333333372801</c:v>
                </c:pt>
                <c:pt idx="8144">
                  <c:v>44536.375000039501</c:v>
                </c:pt>
                <c:pt idx="8145">
                  <c:v>44536.416666706202</c:v>
                </c:pt>
                <c:pt idx="8146">
                  <c:v>44536.458333372801</c:v>
                </c:pt>
                <c:pt idx="8147">
                  <c:v>44536.500000039501</c:v>
                </c:pt>
                <c:pt idx="8148">
                  <c:v>44536.541666706202</c:v>
                </c:pt>
                <c:pt idx="8149">
                  <c:v>44536.583333372902</c:v>
                </c:pt>
                <c:pt idx="8150">
                  <c:v>44536.625000039501</c:v>
                </c:pt>
                <c:pt idx="8151">
                  <c:v>44536.666666706202</c:v>
                </c:pt>
                <c:pt idx="8152">
                  <c:v>44536.708333372902</c:v>
                </c:pt>
                <c:pt idx="8153">
                  <c:v>44536.750000039501</c:v>
                </c:pt>
                <c:pt idx="8154">
                  <c:v>44536.791666706202</c:v>
                </c:pt>
                <c:pt idx="8155">
                  <c:v>44536.833333372902</c:v>
                </c:pt>
                <c:pt idx="8156">
                  <c:v>44536.875000039603</c:v>
                </c:pt>
                <c:pt idx="8157">
                  <c:v>44536.916666706202</c:v>
                </c:pt>
                <c:pt idx="8158">
                  <c:v>44536.958333372902</c:v>
                </c:pt>
                <c:pt idx="8159">
                  <c:v>44537.000000039603</c:v>
                </c:pt>
                <c:pt idx="8160">
                  <c:v>44537.041666706202</c:v>
                </c:pt>
                <c:pt idx="8161">
                  <c:v>44537.083333372902</c:v>
                </c:pt>
                <c:pt idx="8162">
                  <c:v>44537.125000039603</c:v>
                </c:pt>
                <c:pt idx="8163">
                  <c:v>44537.166666706296</c:v>
                </c:pt>
                <c:pt idx="8164">
                  <c:v>44537.208333372902</c:v>
                </c:pt>
                <c:pt idx="8165">
                  <c:v>44537.250000039603</c:v>
                </c:pt>
                <c:pt idx="8166">
                  <c:v>44537.291666706296</c:v>
                </c:pt>
                <c:pt idx="8167">
                  <c:v>44537.333333372902</c:v>
                </c:pt>
                <c:pt idx="8168">
                  <c:v>44537.375000039603</c:v>
                </c:pt>
                <c:pt idx="8169">
                  <c:v>44537.416666706296</c:v>
                </c:pt>
                <c:pt idx="8170">
                  <c:v>44537.458333372997</c:v>
                </c:pt>
                <c:pt idx="8171">
                  <c:v>44537.500000039603</c:v>
                </c:pt>
                <c:pt idx="8172">
                  <c:v>44537.541666706296</c:v>
                </c:pt>
                <c:pt idx="8173">
                  <c:v>44537.583333372997</c:v>
                </c:pt>
                <c:pt idx="8174">
                  <c:v>44537.625000039603</c:v>
                </c:pt>
                <c:pt idx="8175">
                  <c:v>44537.666666706296</c:v>
                </c:pt>
                <c:pt idx="8176">
                  <c:v>44537.708333372997</c:v>
                </c:pt>
                <c:pt idx="8177">
                  <c:v>44537.750000039698</c:v>
                </c:pt>
                <c:pt idx="8178">
                  <c:v>44537.791666706296</c:v>
                </c:pt>
                <c:pt idx="8179">
                  <c:v>44537.833333372997</c:v>
                </c:pt>
                <c:pt idx="8180">
                  <c:v>44537.875000039698</c:v>
                </c:pt>
                <c:pt idx="8181">
                  <c:v>44537.916666706296</c:v>
                </c:pt>
                <c:pt idx="8182">
                  <c:v>44537.958333372997</c:v>
                </c:pt>
                <c:pt idx="8183">
                  <c:v>44538.000000039698</c:v>
                </c:pt>
                <c:pt idx="8184">
                  <c:v>44538.041666706398</c:v>
                </c:pt>
                <c:pt idx="8185">
                  <c:v>44538.083333372997</c:v>
                </c:pt>
                <c:pt idx="8186">
                  <c:v>44538.125000039698</c:v>
                </c:pt>
                <c:pt idx="8187">
                  <c:v>44538.166666706398</c:v>
                </c:pt>
                <c:pt idx="8188">
                  <c:v>44538.208333372997</c:v>
                </c:pt>
                <c:pt idx="8189">
                  <c:v>44538.250000039698</c:v>
                </c:pt>
                <c:pt idx="8190">
                  <c:v>44538.291666706398</c:v>
                </c:pt>
                <c:pt idx="8191">
                  <c:v>44538.333333373099</c:v>
                </c:pt>
                <c:pt idx="8192">
                  <c:v>44538.375000039698</c:v>
                </c:pt>
                <c:pt idx="8193">
                  <c:v>44538.416666706398</c:v>
                </c:pt>
                <c:pt idx="8194">
                  <c:v>44538.458333373099</c:v>
                </c:pt>
                <c:pt idx="8195">
                  <c:v>44538.500000039698</c:v>
                </c:pt>
                <c:pt idx="8196">
                  <c:v>44538.541666706398</c:v>
                </c:pt>
                <c:pt idx="8197">
                  <c:v>44538.583333373099</c:v>
                </c:pt>
                <c:pt idx="8198">
                  <c:v>44538.625000039799</c:v>
                </c:pt>
                <c:pt idx="8199">
                  <c:v>44538.666666706398</c:v>
                </c:pt>
                <c:pt idx="8200">
                  <c:v>44538.708333373099</c:v>
                </c:pt>
                <c:pt idx="8201">
                  <c:v>44538.750000039799</c:v>
                </c:pt>
                <c:pt idx="8202">
                  <c:v>44538.791666706398</c:v>
                </c:pt>
                <c:pt idx="8203">
                  <c:v>44538.833333373099</c:v>
                </c:pt>
                <c:pt idx="8204">
                  <c:v>44538.875000039799</c:v>
                </c:pt>
                <c:pt idx="8205">
                  <c:v>44538.9166667065</c:v>
                </c:pt>
                <c:pt idx="8206">
                  <c:v>44538.958333373099</c:v>
                </c:pt>
                <c:pt idx="8207">
                  <c:v>44539.000000039799</c:v>
                </c:pt>
                <c:pt idx="8208">
                  <c:v>44539.0416667065</c:v>
                </c:pt>
                <c:pt idx="8209">
                  <c:v>44539.083333373099</c:v>
                </c:pt>
                <c:pt idx="8210">
                  <c:v>44539.125000039799</c:v>
                </c:pt>
                <c:pt idx="8211">
                  <c:v>44539.1666667065</c:v>
                </c:pt>
                <c:pt idx="8212">
                  <c:v>44539.208333373201</c:v>
                </c:pt>
                <c:pt idx="8213">
                  <c:v>44539.250000039799</c:v>
                </c:pt>
                <c:pt idx="8214">
                  <c:v>44539.2916667065</c:v>
                </c:pt>
                <c:pt idx="8215">
                  <c:v>44539.333333373201</c:v>
                </c:pt>
                <c:pt idx="8216">
                  <c:v>44539.375000039901</c:v>
                </c:pt>
                <c:pt idx="8217">
                  <c:v>44539.4166667065</c:v>
                </c:pt>
                <c:pt idx="8218">
                  <c:v>44539.458333373201</c:v>
                </c:pt>
                <c:pt idx="8219">
                  <c:v>44539.500000039901</c:v>
                </c:pt>
                <c:pt idx="8220">
                  <c:v>44539.5416667065</c:v>
                </c:pt>
                <c:pt idx="8221">
                  <c:v>44539.583333373201</c:v>
                </c:pt>
                <c:pt idx="8222">
                  <c:v>44539.625000039901</c:v>
                </c:pt>
                <c:pt idx="8223">
                  <c:v>44539.666666706602</c:v>
                </c:pt>
                <c:pt idx="8224">
                  <c:v>44539.708333373201</c:v>
                </c:pt>
                <c:pt idx="8225">
                  <c:v>44539.750000039901</c:v>
                </c:pt>
                <c:pt idx="8226">
                  <c:v>44539.791666706602</c:v>
                </c:pt>
                <c:pt idx="8227">
                  <c:v>44539.833333373201</c:v>
                </c:pt>
                <c:pt idx="8228">
                  <c:v>44539.875000039901</c:v>
                </c:pt>
                <c:pt idx="8229">
                  <c:v>44539.916666706602</c:v>
                </c:pt>
                <c:pt idx="8230">
                  <c:v>44539.958333373303</c:v>
                </c:pt>
                <c:pt idx="8231">
                  <c:v>44540.000000039901</c:v>
                </c:pt>
                <c:pt idx="8232">
                  <c:v>44540.041666706602</c:v>
                </c:pt>
                <c:pt idx="8233">
                  <c:v>44540.083333373303</c:v>
                </c:pt>
                <c:pt idx="8234">
                  <c:v>44540.125000039901</c:v>
                </c:pt>
                <c:pt idx="8235">
                  <c:v>44540.166666706602</c:v>
                </c:pt>
                <c:pt idx="8236">
                  <c:v>44540.208333373303</c:v>
                </c:pt>
                <c:pt idx="8237">
                  <c:v>44540.250000040003</c:v>
                </c:pt>
                <c:pt idx="8238">
                  <c:v>44540.291666706602</c:v>
                </c:pt>
                <c:pt idx="8239">
                  <c:v>44540.333333373303</c:v>
                </c:pt>
                <c:pt idx="8240">
                  <c:v>44540.375000040003</c:v>
                </c:pt>
                <c:pt idx="8241">
                  <c:v>44540.416666706602</c:v>
                </c:pt>
                <c:pt idx="8242">
                  <c:v>44540.458333373303</c:v>
                </c:pt>
                <c:pt idx="8243">
                  <c:v>44540.500000040003</c:v>
                </c:pt>
                <c:pt idx="8244">
                  <c:v>44540.541666706697</c:v>
                </c:pt>
                <c:pt idx="8245">
                  <c:v>44540.583333373303</c:v>
                </c:pt>
                <c:pt idx="8246">
                  <c:v>44540.625000040003</c:v>
                </c:pt>
                <c:pt idx="8247">
                  <c:v>44540.666666706697</c:v>
                </c:pt>
                <c:pt idx="8248">
                  <c:v>44540.708333373303</c:v>
                </c:pt>
                <c:pt idx="8249">
                  <c:v>44540.750000040003</c:v>
                </c:pt>
                <c:pt idx="8250">
                  <c:v>44540.791666706697</c:v>
                </c:pt>
                <c:pt idx="8251">
                  <c:v>44540.833333373397</c:v>
                </c:pt>
                <c:pt idx="8252">
                  <c:v>44540.875000040003</c:v>
                </c:pt>
                <c:pt idx="8253">
                  <c:v>44540.916666706697</c:v>
                </c:pt>
                <c:pt idx="8254">
                  <c:v>44540.958333373397</c:v>
                </c:pt>
                <c:pt idx="8255">
                  <c:v>44541.000000040003</c:v>
                </c:pt>
                <c:pt idx="8256">
                  <c:v>44541.041666706697</c:v>
                </c:pt>
                <c:pt idx="8257">
                  <c:v>44541.083333373397</c:v>
                </c:pt>
                <c:pt idx="8258">
                  <c:v>44541.125000040098</c:v>
                </c:pt>
                <c:pt idx="8259">
                  <c:v>44541.166666706697</c:v>
                </c:pt>
                <c:pt idx="8260">
                  <c:v>44541.208333373397</c:v>
                </c:pt>
                <c:pt idx="8261">
                  <c:v>44541.250000040098</c:v>
                </c:pt>
                <c:pt idx="8262">
                  <c:v>44541.291666706697</c:v>
                </c:pt>
                <c:pt idx="8263">
                  <c:v>44541.333333373397</c:v>
                </c:pt>
                <c:pt idx="8264">
                  <c:v>44541.375000040098</c:v>
                </c:pt>
                <c:pt idx="8265">
                  <c:v>44541.416666706798</c:v>
                </c:pt>
                <c:pt idx="8266">
                  <c:v>44541.458333373397</c:v>
                </c:pt>
                <c:pt idx="8267">
                  <c:v>44541.500000040098</c:v>
                </c:pt>
                <c:pt idx="8268">
                  <c:v>44541.541666706798</c:v>
                </c:pt>
                <c:pt idx="8269">
                  <c:v>44541.583333373397</c:v>
                </c:pt>
                <c:pt idx="8270">
                  <c:v>44541.625000040098</c:v>
                </c:pt>
                <c:pt idx="8271">
                  <c:v>44541.666666706798</c:v>
                </c:pt>
                <c:pt idx="8272">
                  <c:v>44541.708333373499</c:v>
                </c:pt>
                <c:pt idx="8273">
                  <c:v>44541.750000040098</c:v>
                </c:pt>
                <c:pt idx="8274">
                  <c:v>44541.791666706798</c:v>
                </c:pt>
                <c:pt idx="8275">
                  <c:v>44541.833333373499</c:v>
                </c:pt>
                <c:pt idx="8276">
                  <c:v>44541.875000040098</c:v>
                </c:pt>
                <c:pt idx="8277">
                  <c:v>44541.916666706798</c:v>
                </c:pt>
                <c:pt idx="8278">
                  <c:v>44541.958333373499</c:v>
                </c:pt>
                <c:pt idx="8279">
                  <c:v>44542.0000000402</c:v>
                </c:pt>
                <c:pt idx="8280">
                  <c:v>44542.041666706798</c:v>
                </c:pt>
                <c:pt idx="8281">
                  <c:v>44542.083333373499</c:v>
                </c:pt>
                <c:pt idx="8282">
                  <c:v>44542.1250000402</c:v>
                </c:pt>
                <c:pt idx="8283">
                  <c:v>44542.166666706798</c:v>
                </c:pt>
                <c:pt idx="8284">
                  <c:v>44542.208333373499</c:v>
                </c:pt>
                <c:pt idx="8285">
                  <c:v>44542.2500000402</c:v>
                </c:pt>
                <c:pt idx="8286">
                  <c:v>44542.2916667069</c:v>
                </c:pt>
                <c:pt idx="8287">
                  <c:v>44542.333333373499</c:v>
                </c:pt>
                <c:pt idx="8288">
                  <c:v>44542.3750000402</c:v>
                </c:pt>
                <c:pt idx="8289">
                  <c:v>44542.4166667069</c:v>
                </c:pt>
                <c:pt idx="8290">
                  <c:v>44542.458333373499</c:v>
                </c:pt>
                <c:pt idx="8291">
                  <c:v>44542.5000000402</c:v>
                </c:pt>
                <c:pt idx="8292">
                  <c:v>44542.5416667069</c:v>
                </c:pt>
                <c:pt idx="8293">
                  <c:v>44542.583333373601</c:v>
                </c:pt>
                <c:pt idx="8294">
                  <c:v>44542.6250000402</c:v>
                </c:pt>
                <c:pt idx="8295">
                  <c:v>44542.6666667069</c:v>
                </c:pt>
                <c:pt idx="8296">
                  <c:v>44542.708333373601</c:v>
                </c:pt>
                <c:pt idx="8297">
                  <c:v>44542.7500000402</c:v>
                </c:pt>
                <c:pt idx="8298">
                  <c:v>44542.7916667069</c:v>
                </c:pt>
                <c:pt idx="8299">
                  <c:v>44542.833333373601</c:v>
                </c:pt>
                <c:pt idx="8300">
                  <c:v>44542.875000040302</c:v>
                </c:pt>
                <c:pt idx="8301">
                  <c:v>44542.9166667069</c:v>
                </c:pt>
                <c:pt idx="8302">
                  <c:v>44542.958333373601</c:v>
                </c:pt>
                <c:pt idx="8303">
                  <c:v>44543.000000040302</c:v>
                </c:pt>
                <c:pt idx="8304">
                  <c:v>44543.0416667069</c:v>
                </c:pt>
                <c:pt idx="8305">
                  <c:v>44543.083333373601</c:v>
                </c:pt>
                <c:pt idx="8306">
                  <c:v>44543.125000040302</c:v>
                </c:pt>
                <c:pt idx="8307">
                  <c:v>44543.166666707002</c:v>
                </c:pt>
                <c:pt idx="8308">
                  <c:v>44543.208333373601</c:v>
                </c:pt>
                <c:pt idx="8309">
                  <c:v>44543.250000040302</c:v>
                </c:pt>
                <c:pt idx="8310">
                  <c:v>44543.291666707002</c:v>
                </c:pt>
                <c:pt idx="8311">
                  <c:v>44543.333333373601</c:v>
                </c:pt>
                <c:pt idx="8312">
                  <c:v>44543.375000040302</c:v>
                </c:pt>
                <c:pt idx="8313">
                  <c:v>44543.416666707002</c:v>
                </c:pt>
                <c:pt idx="8314">
                  <c:v>44543.458333373703</c:v>
                </c:pt>
                <c:pt idx="8315">
                  <c:v>44543.500000040302</c:v>
                </c:pt>
                <c:pt idx="8316">
                  <c:v>44543.541666707002</c:v>
                </c:pt>
                <c:pt idx="8317">
                  <c:v>44543.583333373703</c:v>
                </c:pt>
                <c:pt idx="8318">
                  <c:v>44543.625000040302</c:v>
                </c:pt>
                <c:pt idx="8319">
                  <c:v>44543.666666707002</c:v>
                </c:pt>
                <c:pt idx="8320">
                  <c:v>44543.708333373703</c:v>
                </c:pt>
                <c:pt idx="8321">
                  <c:v>44543.750000040403</c:v>
                </c:pt>
                <c:pt idx="8322">
                  <c:v>44543.791666707002</c:v>
                </c:pt>
                <c:pt idx="8323">
                  <c:v>44543.833333373703</c:v>
                </c:pt>
                <c:pt idx="8324">
                  <c:v>44543.875000040403</c:v>
                </c:pt>
                <c:pt idx="8325">
                  <c:v>44543.916666707002</c:v>
                </c:pt>
                <c:pt idx="8326">
                  <c:v>44543.958333373703</c:v>
                </c:pt>
                <c:pt idx="8327">
                  <c:v>44544.000000040403</c:v>
                </c:pt>
                <c:pt idx="8328">
                  <c:v>44544.041666707097</c:v>
                </c:pt>
                <c:pt idx="8329">
                  <c:v>44544.083333373703</c:v>
                </c:pt>
                <c:pt idx="8330">
                  <c:v>44544.125000040403</c:v>
                </c:pt>
                <c:pt idx="8331">
                  <c:v>44544.166666707097</c:v>
                </c:pt>
                <c:pt idx="8332">
                  <c:v>44544.208333373703</c:v>
                </c:pt>
                <c:pt idx="8333">
                  <c:v>44544.250000040403</c:v>
                </c:pt>
                <c:pt idx="8334">
                  <c:v>44544.291666707097</c:v>
                </c:pt>
                <c:pt idx="8335">
                  <c:v>44544.333333373797</c:v>
                </c:pt>
                <c:pt idx="8336">
                  <c:v>44544.375000040403</c:v>
                </c:pt>
                <c:pt idx="8337">
                  <c:v>44544.416666707097</c:v>
                </c:pt>
                <c:pt idx="8338">
                  <c:v>44544.458333373797</c:v>
                </c:pt>
                <c:pt idx="8339">
                  <c:v>44544.500000040403</c:v>
                </c:pt>
                <c:pt idx="8340">
                  <c:v>44544.541666707097</c:v>
                </c:pt>
                <c:pt idx="8341">
                  <c:v>44544.583333373797</c:v>
                </c:pt>
                <c:pt idx="8342">
                  <c:v>44544.625000040498</c:v>
                </c:pt>
                <c:pt idx="8343">
                  <c:v>44544.666666707097</c:v>
                </c:pt>
                <c:pt idx="8344">
                  <c:v>44544.708333373797</c:v>
                </c:pt>
                <c:pt idx="8345">
                  <c:v>44544.750000040498</c:v>
                </c:pt>
                <c:pt idx="8346">
                  <c:v>44544.791666707097</c:v>
                </c:pt>
                <c:pt idx="8347">
                  <c:v>44544.833333373797</c:v>
                </c:pt>
                <c:pt idx="8348">
                  <c:v>44544.875000040498</c:v>
                </c:pt>
                <c:pt idx="8349">
                  <c:v>44544.916666707199</c:v>
                </c:pt>
                <c:pt idx="8350">
                  <c:v>44544.958333373797</c:v>
                </c:pt>
                <c:pt idx="8351">
                  <c:v>44545.000000040498</c:v>
                </c:pt>
                <c:pt idx="8352">
                  <c:v>44545.041666707199</c:v>
                </c:pt>
                <c:pt idx="8353">
                  <c:v>44545.083333373797</c:v>
                </c:pt>
                <c:pt idx="8354">
                  <c:v>44545.125000040498</c:v>
                </c:pt>
                <c:pt idx="8355">
                  <c:v>44545.166666707199</c:v>
                </c:pt>
                <c:pt idx="8356">
                  <c:v>44545.208333373899</c:v>
                </c:pt>
                <c:pt idx="8357">
                  <c:v>44545.250000040498</c:v>
                </c:pt>
                <c:pt idx="8358">
                  <c:v>44545.291666707199</c:v>
                </c:pt>
                <c:pt idx="8359">
                  <c:v>44545.333333373899</c:v>
                </c:pt>
                <c:pt idx="8360">
                  <c:v>44545.375000040498</c:v>
                </c:pt>
                <c:pt idx="8361">
                  <c:v>44545.416666707199</c:v>
                </c:pt>
                <c:pt idx="8362">
                  <c:v>44545.458333373899</c:v>
                </c:pt>
                <c:pt idx="8363">
                  <c:v>44545.5000000406</c:v>
                </c:pt>
                <c:pt idx="8364">
                  <c:v>44545.541666707199</c:v>
                </c:pt>
                <c:pt idx="8365">
                  <c:v>44545.583333373899</c:v>
                </c:pt>
                <c:pt idx="8366">
                  <c:v>44545.6250000406</c:v>
                </c:pt>
                <c:pt idx="8367">
                  <c:v>44545.666666707199</c:v>
                </c:pt>
                <c:pt idx="8368">
                  <c:v>44545.708333373899</c:v>
                </c:pt>
                <c:pt idx="8369">
                  <c:v>44545.7500000406</c:v>
                </c:pt>
                <c:pt idx="8370">
                  <c:v>44545.7916667073</c:v>
                </c:pt>
                <c:pt idx="8371">
                  <c:v>44545.833333373899</c:v>
                </c:pt>
                <c:pt idx="8372">
                  <c:v>44545.8750000406</c:v>
                </c:pt>
                <c:pt idx="8373">
                  <c:v>44545.9166667073</c:v>
                </c:pt>
                <c:pt idx="8374">
                  <c:v>44545.958333374001</c:v>
                </c:pt>
                <c:pt idx="8375">
                  <c:v>44546.0000000406</c:v>
                </c:pt>
                <c:pt idx="8376">
                  <c:v>44546.0416667073</c:v>
                </c:pt>
                <c:pt idx="8377">
                  <c:v>44546.083333374001</c:v>
                </c:pt>
                <c:pt idx="8378">
                  <c:v>44546.1250000406</c:v>
                </c:pt>
                <c:pt idx="8379">
                  <c:v>44546.1666667073</c:v>
                </c:pt>
                <c:pt idx="8380">
                  <c:v>44546.208333374001</c:v>
                </c:pt>
                <c:pt idx="8381">
                  <c:v>44546.250000040702</c:v>
                </c:pt>
                <c:pt idx="8382">
                  <c:v>44546.2916667073</c:v>
                </c:pt>
                <c:pt idx="8383">
                  <c:v>44546.333333374001</c:v>
                </c:pt>
                <c:pt idx="8384">
                  <c:v>44546.375000040702</c:v>
                </c:pt>
                <c:pt idx="8385">
                  <c:v>44546.4166667073</c:v>
                </c:pt>
                <c:pt idx="8386">
                  <c:v>44546.458333374001</c:v>
                </c:pt>
                <c:pt idx="8387">
                  <c:v>44546.500000040702</c:v>
                </c:pt>
                <c:pt idx="8388">
                  <c:v>44546.541666707402</c:v>
                </c:pt>
                <c:pt idx="8389">
                  <c:v>44546.583333374001</c:v>
                </c:pt>
                <c:pt idx="8390">
                  <c:v>44546.625000040702</c:v>
                </c:pt>
                <c:pt idx="8391">
                  <c:v>44546.666666707402</c:v>
                </c:pt>
                <c:pt idx="8392">
                  <c:v>44546.708333374001</c:v>
                </c:pt>
                <c:pt idx="8393">
                  <c:v>44546.750000040702</c:v>
                </c:pt>
                <c:pt idx="8394">
                  <c:v>44546.791666707402</c:v>
                </c:pt>
                <c:pt idx="8395">
                  <c:v>44546.833333374103</c:v>
                </c:pt>
                <c:pt idx="8396">
                  <c:v>44546.875000040702</c:v>
                </c:pt>
                <c:pt idx="8397">
                  <c:v>44546.916666707402</c:v>
                </c:pt>
                <c:pt idx="8398">
                  <c:v>44546.958333374103</c:v>
                </c:pt>
                <c:pt idx="8399">
                  <c:v>44547.000000040702</c:v>
                </c:pt>
                <c:pt idx="8400">
                  <c:v>44547.041666707402</c:v>
                </c:pt>
                <c:pt idx="8401">
                  <c:v>44547.083333374103</c:v>
                </c:pt>
                <c:pt idx="8402">
                  <c:v>44547.125000040804</c:v>
                </c:pt>
                <c:pt idx="8403">
                  <c:v>44547.166666707402</c:v>
                </c:pt>
                <c:pt idx="8404">
                  <c:v>44547.208333374103</c:v>
                </c:pt>
                <c:pt idx="8405">
                  <c:v>44547.250000040804</c:v>
                </c:pt>
                <c:pt idx="8406">
                  <c:v>44547.291666707402</c:v>
                </c:pt>
                <c:pt idx="8407">
                  <c:v>44547.333333374103</c:v>
                </c:pt>
                <c:pt idx="8408">
                  <c:v>44547.375000040804</c:v>
                </c:pt>
                <c:pt idx="8409">
                  <c:v>44547.416666707497</c:v>
                </c:pt>
                <c:pt idx="8410">
                  <c:v>44547.458333374103</c:v>
                </c:pt>
                <c:pt idx="8411">
                  <c:v>44547.500000040804</c:v>
                </c:pt>
                <c:pt idx="8412">
                  <c:v>44547.541666707497</c:v>
                </c:pt>
                <c:pt idx="8413">
                  <c:v>44547.583333374103</c:v>
                </c:pt>
                <c:pt idx="8414">
                  <c:v>44547.625000040804</c:v>
                </c:pt>
                <c:pt idx="8415">
                  <c:v>44547.666666707497</c:v>
                </c:pt>
                <c:pt idx="8416">
                  <c:v>44547.708333374198</c:v>
                </c:pt>
                <c:pt idx="8417">
                  <c:v>44547.750000040804</c:v>
                </c:pt>
                <c:pt idx="8418">
                  <c:v>44547.791666707497</c:v>
                </c:pt>
                <c:pt idx="8419">
                  <c:v>44547.833333374198</c:v>
                </c:pt>
                <c:pt idx="8420">
                  <c:v>44547.875000040804</c:v>
                </c:pt>
                <c:pt idx="8421">
                  <c:v>44547.916666707497</c:v>
                </c:pt>
                <c:pt idx="8422">
                  <c:v>44547.958333374198</c:v>
                </c:pt>
                <c:pt idx="8423">
                  <c:v>44548.000000040898</c:v>
                </c:pt>
                <c:pt idx="8424">
                  <c:v>44548.041666707497</c:v>
                </c:pt>
                <c:pt idx="8425">
                  <c:v>44548.083333374198</c:v>
                </c:pt>
                <c:pt idx="8426">
                  <c:v>44548.125000040898</c:v>
                </c:pt>
                <c:pt idx="8427">
                  <c:v>44548.166666707497</c:v>
                </c:pt>
                <c:pt idx="8428">
                  <c:v>44548.208333374198</c:v>
                </c:pt>
                <c:pt idx="8429">
                  <c:v>44548.250000040898</c:v>
                </c:pt>
                <c:pt idx="8430">
                  <c:v>44548.291666707599</c:v>
                </c:pt>
                <c:pt idx="8431">
                  <c:v>44548.333333374198</c:v>
                </c:pt>
                <c:pt idx="8432">
                  <c:v>44548.375000040898</c:v>
                </c:pt>
                <c:pt idx="8433">
                  <c:v>44548.416666707599</c:v>
                </c:pt>
                <c:pt idx="8434">
                  <c:v>44548.458333374198</c:v>
                </c:pt>
                <c:pt idx="8435">
                  <c:v>44548.500000040898</c:v>
                </c:pt>
                <c:pt idx="8436">
                  <c:v>44548.541666707599</c:v>
                </c:pt>
                <c:pt idx="8437">
                  <c:v>44548.583333374299</c:v>
                </c:pt>
                <c:pt idx="8438">
                  <c:v>44548.625000040898</c:v>
                </c:pt>
                <c:pt idx="8439">
                  <c:v>44548.666666707599</c:v>
                </c:pt>
                <c:pt idx="8440">
                  <c:v>44548.708333374299</c:v>
                </c:pt>
                <c:pt idx="8441">
                  <c:v>44548.750000040898</c:v>
                </c:pt>
                <c:pt idx="8442">
                  <c:v>44548.791666707599</c:v>
                </c:pt>
                <c:pt idx="8443">
                  <c:v>44548.833333374299</c:v>
                </c:pt>
                <c:pt idx="8444">
                  <c:v>44548.875000041</c:v>
                </c:pt>
                <c:pt idx="8445">
                  <c:v>44548.916666707599</c:v>
                </c:pt>
                <c:pt idx="8446">
                  <c:v>44548.958333374299</c:v>
                </c:pt>
                <c:pt idx="8447">
                  <c:v>44549.000000041</c:v>
                </c:pt>
                <c:pt idx="8448">
                  <c:v>44549.041666707599</c:v>
                </c:pt>
                <c:pt idx="8449">
                  <c:v>44549.083333374299</c:v>
                </c:pt>
                <c:pt idx="8450">
                  <c:v>44549.125000041</c:v>
                </c:pt>
                <c:pt idx="8451">
                  <c:v>44549.166666707701</c:v>
                </c:pt>
                <c:pt idx="8452">
                  <c:v>44549.208333374299</c:v>
                </c:pt>
                <c:pt idx="8453">
                  <c:v>44549.250000041</c:v>
                </c:pt>
                <c:pt idx="8454">
                  <c:v>44549.291666707701</c:v>
                </c:pt>
                <c:pt idx="8455">
                  <c:v>44549.333333374299</c:v>
                </c:pt>
                <c:pt idx="8456">
                  <c:v>44549.375000041</c:v>
                </c:pt>
                <c:pt idx="8457">
                  <c:v>44549.416666707701</c:v>
                </c:pt>
                <c:pt idx="8458">
                  <c:v>44549.458333374401</c:v>
                </c:pt>
                <c:pt idx="8459">
                  <c:v>44549.500000041</c:v>
                </c:pt>
                <c:pt idx="8460">
                  <c:v>44549.541666707701</c:v>
                </c:pt>
                <c:pt idx="8461">
                  <c:v>44549.583333374401</c:v>
                </c:pt>
                <c:pt idx="8462">
                  <c:v>44549.625000041</c:v>
                </c:pt>
                <c:pt idx="8463">
                  <c:v>44549.666666707701</c:v>
                </c:pt>
                <c:pt idx="8464">
                  <c:v>44549.708333374401</c:v>
                </c:pt>
                <c:pt idx="8465">
                  <c:v>44549.750000041102</c:v>
                </c:pt>
                <c:pt idx="8466">
                  <c:v>44549.791666707701</c:v>
                </c:pt>
                <c:pt idx="8467">
                  <c:v>44549.833333374401</c:v>
                </c:pt>
                <c:pt idx="8468">
                  <c:v>44549.875000041102</c:v>
                </c:pt>
                <c:pt idx="8469">
                  <c:v>44549.916666707701</c:v>
                </c:pt>
                <c:pt idx="8470">
                  <c:v>44549.958333374401</c:v>
                </c:pt>
                <c:pt idx="8471">
                  <c:v>44550.000000041102</c:v>
                </c:pt>
                <c:pt idx="8472">
                  <c:v>44550.041666707803</c:v>
                </c:pt>
                <c:pt idx="8473">
                  <c:v>44550.083333374401</c:v>
                </c:pt>
                <c:pt idx="8474">
                  <c:v>44550.125000041102</c:v>
                </c:pt>
                <c:pt idx="8475">
                  <c:v>44550.166666707803</c:v>
                </c:pt>
                <c:pt idx="8476">
                  <c:v>44550.208333374401</c:v>
                </c:pt>
                <c:pt idx="8477">
                  <c:v>44550.250000041102</c:v>
                </c:pt>
                <c:pt idx="8478">
                  <c:v>44550.291666707803</c:v>
                </c:pt>
                <c:pt idx="8479">
                  <c:v>44550.333333374503</c:v>
                </c:pt>
                <c:pt idx="8480">
                  <c:v>44550.375000041102</c:v>
                </c:pt>
                <c:pt idx="8481">
                  <c:v>44550.416666707803</c:v>
                </c:pt>
                <c:pt idx="8482">
                  <c:v>44550.458333374503</c:v>
                </c:pt>
                <c:pt idx="8483">
                  <c:v>44550.500000041102</c:v>
                </c:pt>
                <c:pt idx="8484">
                  <c:v>44550.541666707803</c:v>
                </c:pt>
                <c:pt idx="8485">
                  <c:v>44550.583333374503</c:v>
                </c:pt>
                <c:pt idx="8486">
                  <c:v>44550.625000041196</c:v>
                </c:pt>
                <c:pt idx="8487">
                  <c:v>44550.666666707803</c:v>
                </c:pt>
                <c:pt idx="8488">
                  <c:v>44550.708333374503</c:v>
                </c:pt>
                <c:pt idx="8489">
                  <c:v>44550.750000041196</c:v>
                </c:pt>
                <c:pt idx="8490">
                  <c:v>44550.791666707803</c:v>
                </c:pt>
                <c:pt idx="8491">
                  <c:v>44550.833333374503</c:v>
                </c:pt>
                <c:pt idx="8492">
                  <c:v>44550.875000041196</c:v>
                </c:pt>
                <c:pt idx="8493">
                  <c:v>44550.916666707897</c:v>
                </c:pt>
                <c:pt idx="8494">
                  <c:v>44550.958333374503</c:v>
                </c:pt>
                <c:pt idx="8495">
                  <c:v>44551.000000041196</c:v>
                </c:pt>
                <c:pt idx="8496">
                  <c:v>44551.041666707897</c:v>
                </c:pt>
                <c:pt idx="8497">
                  <c:v>44551.083333374503</c:v>
                </c:pt>
                <c:pt idx="8498">
                  <c:v>44551.125000041196</c:v>
                </c:pt>
                <c:pt idx="8499">
                  <c:v>44551.166666707897</c:v>
                </c:pt>
                <c:pt idx="8500">
                  <c:v>44551.208333374598</c:v>
                </c:pt>
                <c:pt idx="8501">
                  <c:v>44551.250000041196</c:v>
                </c:pt>
                <c:pt idx="8502">
                  <c:v>44551.291666707897</c:v>
                </c:pt>
                <c:pt idx="8503">
                  <c:v>44551.333333374598</c:v>
                </c:pt>
                <c:pt idx="8504">
                  <c:v>44551.375000041196</c:v>
                </c:pt>
                <c:pt idx="8505">
                  <c:v>44551.416666707897</c:v>
                </c:pt>
                <c:pt idx="8506">
                  <c:v>44551.458333374598</c:v>
                </c:pt>
                <c:pt idx="8507">
                  <c:v>44551.500000041298</c:v>
                </c:pt>
                <c:pt idx="8508">
                  <c:v>44551.541666707897</c:v>
                </c:pt>
                <c:pt idx="8509">
                  <c:v>44551.583333374598</c:v>
                </c:pt>
                <c:pt idx="8510">
                  <c:v>44551.625000041298</c:v>
                </c:pt>
                <c:pt idx="8511">
                  <c:v>44551.666666707897</c:v>
                </c:pt>
                <c:pt idx="8512">
                  <c:v>44551.708333374598</c:v>
                </c:pt>
                <c:pt idx="8513">
                  <c:v>44551.750000041298</c:v>
                </c:pt>
                <c:pt idx="8514">
                  <c:v>44551.791666707999</c:v>
                </c:pt>
                <c:pt idx="8515">
                  <c:v>44551.833333374598</c:v>
                </c:pt>
                <c:pt idx="8516">
                  <c:v>44551.875000041298</c:v>
                </c:pt>
                <c:pt idx="8517">
                  <c:v>44551.916666707999</c:v>
                </c:pt>
                <c:pt idx="8518">
                  <c:v>44551.958333374598</c:v>
                </c:pt>
                <c:pt idx="8519">
                  <c:v>44552.000000041298</c:v>
                </c:pt>
                <c:pt idx="8520">
                  <c:v>44552.041666707999</c:v>
                </c:pt>
                <c:pt idx="8521">
                  <c:v>44552.0833333747</c:v>
                </c:pt>
                <c:pt idx="8522">
                  <c:v>44552.125000041298</c:v>
                </c:pt>
                <c:pt idx="8523">
                  <c:v>44552.166666707999</c:v>
                </c:pt>
                <c:pt idx="8524">
                  <c:v>44552.2083333747</c:v>
                </c:pt>
                <c:pt idx="8525">
                  <c:v>44552.250000041298</c:v>
                </c:pt>
                <c:pt idx="8526">
                  <c:v>44552.291666707999</c:v>
                </c:pt>
                <c:pt idx="8527">
                  <c:v>44552.3333333747</c:v>
                </c:pt>
                <c:pt idx="8528">
                  <c:v>44552.3750000414</c:v>
                </c:pt>
                <c:pt idx="8529">
                  <c:v>44552.416666707999</c:v>
                </c:pt>
                <c:pt idx="8530">
                  <c:v>44552.4583333747</c:v>
                </c:pt>
                <c:pt idx="8531">
                  <c:v>44552.5000000414</c:v>
                </c:pt>
                <c:pt idx="8532">
                  <c:v>44552.541666707999</c:v>
                </c:pt>
                <c:pt idx="8533">
                  <c:v>44552.5833333747</c:v>
                </c:pt>
                <c:pt idx="8534">
                  <c:v>44552.6250000414</c:v>
                </c:pt>
                <c:pt idx="8535">
                  <c:v>44552.666666708101</c:v>
                </c:pt>
                <c:pt idx="8536">
                  <c:v>44552.7083333747</c:v>
                </c:pt>
                <c:pt idx="8537">
                  <c:v>44552.7500000414</c:v>
                </c:pt>
                <c:pt idx="8538">
                  <c:v>44552.791666708101</c:v>
                </c:pt>
                <c:pt idx="8539">
                  <c:v>44552.833333374801</c:v>
                </c:pt>
                <c:pt idx="8540">
                  <c:v>44552.8750000414</c:v>
                </c:pt>
                <c:pt idx="8541">
                  <c:v>44552.916666708101</c:v>
                </c:pt>
                <c:pt idx="8542">
                  <c:v>44552.958333374801</c:v>
                </c:pt>
                <c:pt idx="8543">
                  <c:v>44553.0000000414</c:v>
                </c:pt>
                <c:pt idx="8544">
                  <c:v>44553.041666708101</c:v>
                </c:pt>
                <c:pt idx="8545">
                  <c:v>44553.083333374801</c:v>
                </c:pt>
                <c:pt idx="8546">
                  <c:v>44553.125000041502</c:v>
                </c:pt>
                <c:pt idx="8547">
                  <c:v>44553.166666708101</c:v>
                </c:pt>
                <c:pt idx="8548">
                  <c:v>44553.208333374801</c:v>
                </c:pt>
                <c:pt idx="8549">
                  <c:v>44553.250000041502</c:v>
                </c:pt>
                <c:pt idx="8550">
                  <c:v>44553.291666708101</c:v>
                </c:pt>
                <c:pt idx="8551">
                  <c:v>44553.333333374801</c:v>
                </c:pt>
                <c:pt idx="8552">
                  <c:v>44553.375000041502</c:v>
                </c:pt>
                <c:pt idx="8553">
                  <c:v>44553.416666708203</c:v>
                </c:pt>
                <c:pt idx="8554">
                  <c:v>44553.458333374801</c:v>
                </c:pt>
                <c:pt idx="8555">
                  <c:v>44553.500000041502</c:v>
                </c:pt>
                <c:pt idx="8556">
                  <c:v>44553.541666708203</c:v>
                </c:pt>
                <c:pt idx="8557">
                  <c:v>44553.583333374801</c:v>
                </c:pt>
                <c:pt idx="8558">
                  <c:v>44553.625000041502</c:v>
                </c:pt>
                <c:pt idx="8559">
                  <c:v>44553.666666708203</c:v>
                </c:pt>
                <c:pt idx="8560">
                  <c:v>44553.708333374903</c:v>
                </c:pt>
                <c:pt idx="8561">
                  <c:v>44553.750000041502</c:v>
                </c:pt>
                <c:pt idx="8562">
                  <c:v>44553.791666708203</c:v>
                </c:pt>
                <c:pt idx="8563">
                  <c:v>44553.833333374903</c:v>
                </c:pt>
                <c:pt idx="8564">
                  <c:v>44553.875000041502</c:v>
                </c:pt>
                <c:pt idx="8565">
                  <c:v>44553.916666708203</c:v>
                </c:pt>
                <c:pt idx="8566">
                  <c:v>44553.958333374903</c:v>
                </c:pt>
                <c:pt idx="8567">
                  <c:v>44554.000000041597</c:v>
                </c:pt>
                <c:pt idx="8568">
                  <c:v>44554.041666708203</c:v>
                </c:pt>
                <c:pt idx="8569">
                  <c:v>44554.083333374903</c:v>
                </c:pt>
                <c:pt idx="8570">
                  <c:v>44554.125000041597</c:v>
                </c:pt>
                <c:pt idx="8571">
                  <c:v>44554.166666708203</c:v>
                </c:pt>
                <c:pt idx="8572">
                  <c:v>44554.208333374903</c:v>
                </c:pt>
                <c:pt idx="8573">
                  <c:v>44554.250000041597</c:v>
                </c:pt>
                <c:pt idx="8574">
                  <c:v>44554.291666708297</c:v>
                </c:pt>
                <c:pt idx="8575">
                  <c:v>44554.333333374903</c:v>
                </c:pt>
                <c:pt idx="8576">
                  <c:v>44554.375000041597</c:v>
                </c:pt>
                <c:pt idx="8577">
                  <c:v>44554.416666708297</c:v>
                </c:pt>
                <c:pt idx="8578">
                  <c:v>44554.458333374903</c:v>
                </c:pt>
                <c:pt idx="8579">
                  <c:v>44554.500000041597</c:v>
                </c:pt>
                <c:pt idx="8580">
                  <c:v>44554.541666708297</c:v>
                </c:pt>
                <c:pt idx="8581">
                  <c:v>44554.583333374998</c:v>
                </c:pt>
                <c:pt idx="8582">
                  <c:v>44554.625000041597</c:v>
                </c:pt>
                <c:pt idx="8583">
                  <c:v>44554.666666708297</c:v>
                </c:pt>
                <c:pt idx="8584">
                  <c:v>44554.708333374998</c:v>
                </c:pt>
                <c:pt idx="8585">
                  <c:v>44554.750000041597</c:v>
                </c:pt>
                <c:pt idx="8586">
                  <c:v>44554.791666708297</c:v>
                </c:pt>
                <c:pt idx="8587">
                  <c:v>44554.833333374998</c:v>
                </c:pt>
                <c:pt idx="8588">
                  <c:v>44554.875000041699</c:v>
                </c:pt>
                <c:pt idx="8589">
                  <c:v>44554.916666708297</c:v>
                </c:pt>
                <c:pt idx="8590">
                  <c:v>44554.958333374998</c:v>
                </c:pt>
                <c:pt idx="8591">
                  <c:v>44555.000000041699</c:v>
                </c:pt>
                <c:pt idx="8592">
                  <c:v>44555.041666708297</c:v>
                </c:pt>
                <c:pt idx="8593">
                  <c:v>44555.083333374998</c:v>
                </c:pt>
                <c:pt idx="8594">
                  <c:v>44555.125000041699</c:v>
                </c:pt>
                <c:pt idx="8595">
                  <c:v>44555.166666708399</c:v>
                </c:pt>
                <c:pt idx="8596">
                  <c:v>44555.208333374998</c:v>
                </c:pt>
                <c:pt idx="8597">
                  <c:v>44555.250000041699</c:v>
                </c:pt>
                <c:pt idx="8598">
                  <c:v>44555.291666708399</c:v>
                </c:pt>
                <c:pt idx="8599">
                  <c:v>44555.333333374998</c:v>
                </c:pt>
                <c:pt idx="8600">
                  <c:v>44555.375000041699</c:v>
                </c:pt>
                <c:pt idx="8601">
                  <c:v>44555.416666708399</c:v>
                </c:pt>
                <c:pt idx="8602">
                  <c:v>44555.4583333751</c:v>
                </c:pt>
                <c:pt idx="8603">
                  <c:v>44555.500000041699</c:v>
                </c:pt>
                <c:pt idx="8604">
                  <c:v>44555.541666708399</c:v>
                </c:pt>
                <c:pt idx="8605">
                  <c:v>44555.5833333751</c:v>
                </c:pt>
                <c:pt idx="8606">
                  <c:v>44555.625000041699</c:v>
                </c:pt>
                <c:pt idx="8607">
                  <c:v>44555.666666708399</c:v>
                </c:pt>
                <c:pt idx="8608">
                  <c:v>44555.7083333751</c:v>
                </c:pt>
                <c:pt idx="8609">
                  <c:v>44555.7500000418</c:v>
                </c:pt>
                <c:pt idx="8610">
                  <c:v>44555.791666708399</c:v>
                </c:pt>
                <c:pt idx="8611">
                  <c:v>44555.8333333751</c:v>
                </c:pt>
                <c:pt idx="8612">
                  <c:v>44555.8750000418</c:v>
                </c:pt>
                <c:pt idx="8613">
                  <c:v>44555.916666708399</c:v>
                </c:pt>
                <c:pt idx="8614">
                  <c:v>44555.9583333751</c:v>
                </c:pt>
                <c:pt idx="8615">
                  <c:v>44556.0000000418</c:v>
                </c:pt>
                <c:pt idx="8616">
                  <c:v>44556.041666708501</c:v>
                </c:pt>
                <c:pt idx="8617">
                  <c:v>44556.0833333751</c:v>
                </c:pt>
                <c:pt idx="8618">
                  <c:v>44556.1250000418</c:v>
                </c:pt>
                <c:pt idx="8619">
                  <c:v>44556.166666708501</c:v>
                </c:pt>
                <c:pt idx="8620">
                  <c:v>44556.2083333751</c:v>
                </c:pt>
                <c:pt idx="8621">
                  <c:v>44556.2500000418</c:v>
                </c:pt>
                <c:pt idx="8622">
                  <c:v>44556.291666708501</c:v>
                </c:pt>
                <c:pt idx="8623">
                  <c:v>44556.333333375202</c:v>
                </c:pt>
                <c:pt idx="8624">
                  <c:v>44556.3750000418</c:v>
                </c:pt>
                <c:pt idx="8625">
                  <c:v>44556.416666708501</c:v>
                </c:pt>
                <c:pt idx="8626">
                  <c:v>44556.458333375202</c:v>
                </c:pt>
                <c:pt idx="8627">
                  <c:v>44556.5000000418</c:v>
                </c:pt>
                <c:pt idx="8628">
                  <c:v>44556.541666708501</c:v>
                </c:pt>
                <c:pt idx="8629">
                  <c:v>44556.583333375202</c:v>
                </c:pt>
                <c:pt idx="8630">
                  <c:v>44556.625000041902</c:v>
                </c:pt>
                <c:pt idx="8631">
                  <c:v>44556.666666708501</c:v>
                </c:pt>
                <c:pt idx="8632">
                  <c:v>44556.708333375202</c:v>
                </c:pt>
                <c:pt idx="8633">
                  <c:v>44556.750000041902</c:v>
                </c:pt>
                <c:pt idx="8634">
                  <c:v>44556.791666708501</c:v>
                </c:pt>
                <c:pt idx="8635">
                  <c:v>44556.833333375202</c:v>
                </c:pt>
                <c:pt idx="8636">
                  <c:v>44556.875000041902</c:v>
                </c:pt>
                <c:pt idx="8637">
                  <c:v>44556.916666708603</c:v>
                </c:pt>
                <c:pt idx="8638">
                  <c:v>44556.958333375202</c:v>
                </c:pt>
                <c:pt idx="8639">
                  <c:v>44557.000000041902</c:v>
                </c:pt>
                <c:pt idx="8640">
                  <c:v>44557.041666708603</c:v>
                </c:pt>
                <c:pt idx="8641">
                  <c:v>44557.083333375202</c:v>
                </c:pt>
                <c:pt idx="8642">
                  <c:v>44557.125000041902</c:v>
                </c:pt>
                <c:pt idx="8643">
                  <c:v>44557.166666708603</c:v>
                </c:pt>
                <c:pt idx="8644">
                  <c:v>44557.208333375303</c:v>
                </c:pt>
                <c:pt idx="8645">
                  <c:v>44557.250000041902</c:v>
                </c:pt>
                <c:pt idx="8646">
                  <c:v>44557.291666708603</c:v>
                </c:pt>
                <c:pt idx="8647">
                  <c:v>44557.333333375303</c:v>
                </c:pt>
                <c:pt idx="8648">
                  <c:v>44557.375000041902</c:v>
                </c:pt>
                <c:pt idx="8649">
                  <c:v>44557.416666708603</c:v>
                </c:pt>
                <c:pt idx="8650">
                  <c:v>44557.458333375303</c:v>
                </c:pt>
                <c:pt idx="8651">
                  <c:v>44557.500000041997</c:v>
                </c:pt>
                <c:pt idx="8652">
                  <c:v>44557.541666708603</c:v>
                </c:pt>
                <c:pt idx="8653">
                  <c:v>44557.583333375303</c:v>
                </c:pt>
                <c:pt idx="8654">
                  <c:v>44557.625000041997</c:v>
                </c:pt>
                <c:pt idx="8655">
                  <c:v>44557.666666708603</c:v>
                </c:pt>
                <c:pt idx="8656">
                  <c:v>44557.708333375303</c:v>
                </c:pt>
                <c:pt idx="8657">
                  <c:v>44557.750000041997</c:v>
                </c:pt>
                <c:pt idx="8658">
                  <c:v>44557.791666708697</c:v>
                </c:pt>
                <c:pt idx="8659">
                  <c:v>44557.833333375303</c:v>
                </c:pt>
                <c:pt idx="8660">
                  <c:v>44557.875000041997</c:v>
                </c:pt>
                <c:pt idx="8661">
                  <c:v>44557.916666708697</c:v>
                </c:pt>
                <c:pt idx="8662">
                  <c:v>44557.958333375303</c:v>
                </c:pt>
                <c:pt idx="8663">
                  <c:v>44558.000000041997</c:v>
                </c:pt>
                <c:pt idx="8664">
                  <c:v>44558.041666708697</c:v>
                </c:pt>
                <c:pt idx="8665">
                  <c:v>44558.083333375398</c:v>
                </c:pt>
                <c:pt idx="8666">
                  <c:v>44558.125000041997</c:v>
                </c:pt>
                <c:pt idx="8667">
                  <c:v>44558.166666708697</c:v>
                </c:pt>
                <c:pt idx="8668">
                  <c:v>44558.208333375398</c:v>
                </c:pt>
                <c:pt idx="8669">
                  <c:v>44558.250000041997</c:v>
                </c:pt>
                <c:pt idx="8670">
                  <c:v>44558.291666708697</c:v>
                </c:pt>
                <c:pt idx="8671">
                  <c:v>44558.333333375398</c:v>
                </c:pt>
                <c:pt idx="8672">
                  <c:v>44558.375000042099</c:v>
                </c:pt>
                <c:pt idx="8673">
                  <c:v>44558.416666708697</c:v>
                </c:pt>
                <c:pt idx="8674">
                  <c:v>44558.458333375398</c:v>
                </c:pt>
                <c:pt idx="8675">
                  <c:v>44558.500000042099</c:v>
                </c:pt>
                <c:pt idx="8676">
                  <c:v>44558.541666708697</c:v>
                </c:pt>
                <c:pt idx="8677">
                  <c:v>44558.583333375398</c:v>
                </c:pt>
                <c:pt idx="8678">
                  <c:v>44558.625000042099</c:v>
                </c:pt>
                <c:pt idx="8679">
                  <c:v>44558.666666708799</c:v>
                </c:pt>
                <c:pt idx="8680">
                  <c:v>44558.708333375398</c:v>
                </c:pt>
                <c:pt idx="8681">
                  <c:v>44558.750000042099</c:v>
                </c:pt>
                <c:pt idx="8682">
                  <c:v>44558.791666708799</c:v>
                </c:pt>
                <c:pt idx="8683">
                  <c:v>44558.833333375398</c:v>
                </c:pt>
                <c:pt idx="8684">
                  <c:v>44558.875000042099</c:v>
                </c:pt>
                <c:pt idx="8685">
                  <c:v>44558.916666708799</c:v>
                </c:pt>
                <c:pt idx="8686">
                  <c:v>44558.9583333755</c:v>
                </c:pt>
                <c:pt idx="8687">
                  <c:v>44559.000000042099</c:v>
                </c:pt>
                <c:pt idx="8688">
                  <c:v>44559.041666708799</c:v>
                </c:pt>
                <c:pt idx="8689">
                  <c:v>44559.0833333755</c:v>
                </c:pt>
                <c:pt idx="8690">
                  <c:v>44559.125000042099</c:v>
                </c:pt>
                <c:pt idx="8691">
                  <c:v>44559.166666708799</c:v>
                </c:pt>
                <c:pt idx="8692">
                  <c:v>44559.2083333755</c:v>
                </c:pt>
                <c:pt idx="8693">
                  <c:v>44559.250000042201</c:v>
                </c:pt>
                <c:pt idx="8694">
                  <c:v>44559.291666708799</c:v>
                </c:pt>
                <c:pt idx="8695">
                  <c:v>44559.3333333755</c:v>
                </c:pt>
                <c:pt idx="8696">
                  <c:v>44559.375000042201</c:v>
                </c:pt>
                <c:pt idx="8697">
                  <c:v>44559.416666708901</c:v>
                </c:pt>
                <c:pt idx="8698">
                  <c:v>44559.4583333755</c:v>
                </c:pt>
                <c:pt idx="8699">
                  <c:v>44559.500000042201</c:v>
                </c:pt>
                <c:pt idx="8700">
                  <c:v>44559.541666708901</c:v>
                </c:pt>
                <c:pt idx="8701">
                  <c:v>44559.5833333755</c:v>
                </c:pt>
                <c:pt idx="8702">
                  <c:v>44559.625000042201</c:v>
                </c:pt>
                <c:pt idx="8703">
                  <c:v>44559.666666708901</c:v>
                </c:pt>
                <c:pt idx="8704">
                  <c:v>44559.708333375602</c:v>
                </c:pt>
                <c:pt idx="8705">
                  <c:v>44559.750000042201</c:v>
                </c:pt>
                <c:pt idx="8706">
                  <c:v>44559.791666708901</c:v>
                </c:pt>
                <c:pt idx="8707">
                  <c:v>44559.833333375602</c:v>
                </c:pt>
                <c:pt idx="8708">
                  <c:v>44559.875000042201</c:v>
                </c:pt>
                <c:pt idx="8709">
                  <c:v>44559.916666708901</c:v>
                </c:pt>
                <c:pt idx="8710">
                  <c:v>44559.958333375602</c:v>
                </c:pt>
                <c:pt idx="8711">
                  <c:v>44560.000000042302</c:v>
                </c:pt>
                <c:pt idx="8712">
                  <c:v>44560.041666708901</c:v>
                </c:pt>
                <c:pt idx="8713">
                  <c:v>44560.083333375602</c:v>
                </c:pt>
                <c:pt idx="8714">
                  <c:v>44560.125000042302</c:v>
                </c:pt>
                <c:pt idx="8715">
                  <c:v>44560.166666708901</c:v>
                </c:pt>
                <c:pt idx="8716">
                  <c:v>44560.208333375602</c:v>
                </c:pt>
                <c:pt idx="8717">
                  <c:v>44560.250000042302</c:v>
                </c:pt>
                <c:pt idx="8718">
                  <c:v>44560.291666709003</c:v>
                </c:pt>
                <c:pt idx="8719">
                  <c:v>44560.333333375602</c:v>
                </c:pt>
                <c:pt idx="8720">
                  <c:v>44560.375000042302</c:v>
                </c:pt>
                <c:pt idx="8721">
                  <c:v>44560.416666709003</c:v>
                </c:pt>
                <c:pt idx="8722">
                  <c:v>44560.458333375602</c:v>
                </c:pt>
                <c:pt idx="8723">
                  <c:v>44560.500000042302</c:v>
                </c:pt>
                <c:pt idx="8724">
                  <c:v>44560.541666709003</c:v>
                </c:pt>
                <c:pt idx="8725">
                  <c:v>44560.583333375696</c:v>
                </c:pt>
                <c:pt idx="8726">
                  <c:v>44560.625000042302</c:v>
                </c:pt>
                <c:pt idx="8727">
                  <c:v>44560.666666709003</c:v>
                </c:pt>
                <c:pt idx="8728">
                  <c:v>44560.708333375696</c:v>
                </c:pt>
                <c:pt idx="8729">
                  <c:v>44560.750000042302</c:v>
                </c:pt>
                <c:pt idx="8730">
                  <c:v>44560.791666709003</c:v>
                </c:pt>
                <c:pt idx="8731">
                  <c:v>44560.833333375696</c:v>
                </c:pt>
                <c:pt idx="8732">
                  <c:v>44560.875000042397</c:v>
                </c:pt>
                <c:pt idx="8733">
                  <c:v>44560.916666709003</c:v>
                </c:pt>
                <c:pt idx="8734">
                  <c:v>44560.958333375696</c:v>
                </c:pt>
                <c:pt idx="8735">
                  <c:v>44561.000000042397</c:v>
                </c:pt>
                <c:pt idx="8736">
                  <c:v>44561.041666709003</c:v>
                </c:pt>
                <c:pt idx="8737">
                  <c:v>44561.083333375696</c:v>
                </c:pt>
                <c:pt idx="8738">
                  <c:v>44561.125000042397</c:v>
                </c:pt>
                <c:pt idx="8739">
                  <c:v>44561.166666709098</c:v>
                </c:pt>
                <c:pt idx="8740">
                  <c:v>44561.208333375696</c:v>
                </c:pt>
                <c:pt idx="8741">
                  <c:v>44561.250000042397</c:v>
                </c:pt>
                <c:pt idx="8742">
                  <c:v>44561.291666709098</c:v>
                </c:pt>
                <c:pt idx="8743">
                  <c:v>44561.333333375696</c:v>
                </c:pt>
                <c:pt idx="8744">
                  <c:v>44561.375000042397</c:v>
                </c:pt>
                <c:pt idx="8745">
                  <c:v>44561.416666709098</c:v>
                </c:pt>
                <c:pt idx="8746">
                  <c:v>44561.458333375798</c:v>
                </c:pt>
                <c:pt idx="8747">
                  <c:v>44561.500000042397</c:v>
                </c:pt>
                <c:pt idx="8748">
                  <c:v>44561.541666709098</c:v>
                </c:pt>
                <c:pt idx="8749">
                  <c:v>44561.583333375798</c:v>
                </c:pt>
                <c:pt idx="8750">
                  <c:v>44561.625000042397</c:v>
                </c:pt>
                <c:pt idx="8751">
                  <c:v>44561.666666709098</c:v>
                </c:pt>
                <c:pt idx="8752">
                  <c:v>44561.708333375798</c:v>
                </c:pt>
                <c:pt idx="8753">
                  <c:v>44561.750000042499</c:v>
                </c:pt>
                <c:pt idx="8754">
                  <c:v>44561.791666709098</c:v>
                </c:pt>
                <c:pt idx="8755">
                  <c:v>44561.833333375798</c:v>
                </c:pt>
                <c:pt idx="8756">
                  <c:v>44561.875000042499</c:v>
                </c:pt>
                <c:pt idx="8757">
                  <c:v>44561.916666709098</c:v>
                </c:pt>
                <c:pt idx="8758">
                  <c:v>44561.958333375798</c:v>
                </c:pt>
                <c:pt idx="8759">
                  <c:v>44562.000000042499</c:v>
                </c:pt>
              </c:numCache>
            </c:numRef>
          </c:cat>
          <c:val>
            <c:numRef>
              <c:f>'CoalvsNG prices'!$C$2:$C$8761</c:f>
              <c:numCache>
                <c:formatCode>General</c:formatCode>
                <c:ptCount val="8760"/>
                <c:pt idx="0">
                  <c:v>2.4838012960000002</c:v>
                </c:pt>
                <c:pt idx="1">
                  <c:v>2.4838012960000002</c:v>
                </c:pt>
                <c:pt idx="2">
                  <c:v>2.4838012960000002</c:v>
                </c:pt>
                <c:pt idx="3">
                  <c:v>2.4838012960000002</c:v>
                </c:pt>
                <c:pt idx="4">
                  <c:v>2.4838012960000002</c:v>
                </c:pt>
                <c:pt idx="5">
                  <c:v>2.4838012960000002</c:v>
                </c:pt>
                <c:pt idx="6">
                  <c:v>2.4838012960000002</c:v>
                </c:pt>
                <c:pt idx="7">
                  <c:v>2.4838012960000002</c:v>
                </c:pt>
                <c:pt idx="8">
                  <c:v>2.4838012960000002</c:v>
                </c:pt>
                <c:pt idx="9">
                  <c:v>2.4838012960000002</c:v>
                </c:pt>
                <c:pt idx="10">
                  <c:v>2.4838012960000002</c:v>
                </c:pt>
                <c:pt idx="11">
                  <c:v>2.4838012960000002</c:v>
                </c:pt>
                <c:pt idx="12">
                  <c:v>2.4838012960000002</c:v>
                </c:pt>
                <c:pt idx="13">
                  <c:v>2.4838012960000002</c:v>
                </c:pt>
                <c:pt idx="14">
                  <c:v>2.4838012960000002</c:v>
                </c:pt>
                <c:pt idx="15">
                  <c:v>2.4838012960000002</c:v>
                </c:pt>
                <c:pt idx="16">
                  <c:v>2.4838012960000002</c:v>
                </c:pt>
                <c:pt idx="17">
                  <c:v>2.4838012960000002</c:v>
                </c:pt>
                <c:pt idx="18">
                  <c:v>2.4838012960000002</c:v>
                </c:pt>
                <c:pt idx="19">
                  <c:v>2.4838012960000002</c:v>
                </c:pt>
                <c:pt idx="20">
                  <c:v>2.4838012960000002</c:v>
                </c:pt>
                <c:pt idx="21">
                  <c:v>2.4838012960000002</c:v>
                </c:pt>
                <c:pt idx="22">
                  <c:v>2.4838012960000002</c:v>
                </c:pt>
                <c:pt idx="23">
                  <c:v>2.4838012960000002</c:v>
                </c:pt>
                <c:pt idx="24">
                  <c:v>2.4838012960000002</c:v>
                </c:pt>
                <c:pt idx="25">
                  <c:v>2.4838012960000002</c:v>
                </c:pt>
                <c:pt idx="26">
                  <c:v>2.4838012960000002</c:v>
                </c:pt>
                <c:pt idx="27">
                  <c:v>2.4838012960000002</c:v>
                </c:pt>
                <c:pt idx="28">
                  <c:v>2.4838012960000002</c:v>
                </c:pt>
                <c:pt idx="29">
                  <c:v>2.4838012960000002</c:v>
                </c:pt>
                <c:pt idx="30">
                  <c:v>2.4838012960000002</c:v>
                </c:pt>
                <c:pt idx="31">
                  <c:v>2.4838012960000002</c:v>
                </c:pt>
                <c:pt idx="32">
                  <c:v>2.4838012960000002</c:v>
                </c:pt>
                <c:pt idx="33">
                  <c:v>2.4838012960000002</c:v>
                </c:pt>
                <c:pt idx="34">
                  <c:v>2.4838012960000002</c:v>
                </c:pt>
                <c:pt idx="35">
                  <c:v>2.4838012960000002</c:v>
                </c:pt>
                <c:pt idx="36">
                  <c:v>2.4838012960000002</c:v>
                </c:pt>
                <c:pt idx="37">
                  <c:v>2.4838012960000002</c:v>
                </c:pt>
                <c:pt idx="38">
                  <c:v>2.4838012960000002</c:v>
                </c:pt>
                <c:pt idx="39">
                  <c:v>2.4838012960000002</c:v>
                </c:pt>
                <c:pt idx="40">
                  <c:v>2.4838012960000002</c:v>
                </c:pt>
                <c:pt idx="41">
                  <c:v>2.4838012960000002</c:v>
                </c:pt>
                <c:pt idx="42">
                  <c:v>2.4838012960000002</c:v>
                </c:pt>
                <c:pt idx="43">
                  <c:v>2.4838012960000002</c:v>
                </c:pt>
                <c:pt idx="44">
                  <c:v>2.4838012960000002</c:v>
                </c:pt>
                <c:pt idx="45">
                  <c:v>2.4838012960000002</c:v>
                </c:pt>
                <c:pt idx="46">
                  <c:v>2.4838012960000002</c:v>
                </c:pt>
                <c:pt idx="47">
                  <c:v>2.4838012960000002</c:v>
                </c:pt>
                <c:pt idx="48">
                  <c:v>2.4838012960000002</c:v>
                </c:pt>
                <c:pt idx="49">
                  <c:v>2.4838012960000002</c:v>
                </c:pt>
                <c:pt idx="50">
                  <c:v>2.4838012960000002</c:v>
                </c:pt>
                <c:pt idx="51">
                  <c:v>2.4838012960000002</c:v>
                </c:pt>
                <c:pt idx="52">
                  <c:v>2.4838012960000002</c:v>
                </c:pt>
                <c:pt idx="53">
                  <c:v>2.4838012960000002</c:v>
                </c:pt>
                <c:pt idx="54">
                  <c:v>2.4838012960000002</c:v>
                </c:pt>
                <c:pt idx="55">
                  <c:v>2.4838012960000002</c:v>
                </c:pt>
                <c:pt idx="56">
                  <c:v>2.4838012960000002</c:v>
                </c:pt>
                <c:pt idx="57">
                  <c:v>2.4838012960000002</c:v>
                </c:pt>
                <c:pt idx="58">
                  <c:v>2.4838012960000002</c:v>
                </c:pt>
                <c:pt idx="59">
                  <c:v>2.4838012960000002</c:v>
                </c:pt>
                <c:pt idx="60">
                  <c:v>2.4838012960000002</c:v>
                </c:pt>
                <c:pt idx="61">
                  <c:v>2.4838012960000002</c:v>
                </c:pt>
                <c:pt idx="62">
                  <c:v>2.4838012960000002</c:v>
                </c:pt>
                <c:pt idx="63">
                  <c:v>2.4838012960000002</c:v>
                </c:pt>
                <c:pt idx="64">
                  <c:v>2.4838012960000002</c:v>
                </c:pt>
                <c:pt idx="65">
                  <c:v>2.4838012960000002</c:v>
                </c:pt>
                <c:pt idx="66">
                  <c:v>2.4838012960000002</c:v>
                </c:pt>
                <c:pt idx="67">
                  <c:v>2.4838012960000002</c:v>
                </c:pt>
                <c:pt idx="68">
                  <c:v>2.4838012960000002</c:v>
                </c:pt>
                <c:pt idx="69">
                  <c:v>2.4838012960000002</c:v>
                </c:pt>
                <c:pt idx="70">
                  <c:v>2.4838012960000002</c:v>
                </c:pt>
                <c:pt idx="71">
                  <c:v>2.4838012960000002</c:v>
                </c:pt>
                <c:pt idx="72">
                  <c:v>2.4946004319999999</c:v>
                </c:pt>
                <c:pt idx="73">
                  <c:v>2.4946004319999999</c:v>
                </c:pt>
                <c:pt idx="74">
                  <c:v>2.4946004319999999</c:v>
                </c:pt>
                <c:pt idx="75">
                  <c:v>2.4946004319999999</c:v>
                </c:pt>
                <c:pt idx="76">
                  <c:v>2.4946004319999999</c:v>
                </c:pt>
                <c:pt idx="77">
                  <c:v>2.4946004319999999</c:v>
                </c:pt>
                <c:pt idx="78">
                  <c:v>2.4946004319999999</c:v>
                </c:pt>
                <c:pt idx="79">
                  <c:v>2.4946004319999999</c:v>
                </c:pt>
                <c:pt idx="80">
                  <c:v>2.4946004319999999</c:v>
                </c:pt>
                <c:pt idx="81">
                  <c:v>2.4946004319999999</c:v>
                </c:pt>
                <c:pt idx="82">
                  <c:v>2.4946004319999999</c:v>
                </c:pt>
                <c:pt idx="83">
                  <c:v>2.4946004319999999</c:v>
                </c:pt>
                <c:pt idx="84">
                  <c:v>2.4946004319999999</c:v>
                </c:pt>
                <c:pt idx="85">
                  <c:v>2.4946004319999999</c:v>
                </c:pt>
                <c:pt idx="86">
                  <c:v>2.4946004319999999</c:v>
                </c:pt>
                <c:pt idx="87">
                  <c:v>2.4946004319999999</c:v>
                </c:pt>
                <c:pt idx="88">
                  <c:v>2.4946004319999999</c:v>
                </c:pt>
                <c:pt idx="89">
                  <c:v>2.4946004319999999</c:v>
                </c:pt>
                <c:pt idx="90">
                  <c:v>2.4946004319999999</c:v>
                </c:pt>
                <c:pt idx="91">
                  <c:v>2.4946004319999999</c:v>
                </c:pt>
                <c:pt idx="92">
                  <c:v>2.4946004319999999</c:v>
                </c:pt>
                <c:pt idx="93">
                  <c:v>2.4946004319999999</c:v>
                </c:pt>
                <c:pt idx="94">
                  <c:v>2.4946004319999999</c:v>
                </c:pt>
                <c:pt idx="95">
                  <c:v>2.4946004319999999</c:v>
                </c:pt>
                <c:pt idx="96">
                  <c:v>2.336213103</c:v>
                </c:pt>
                <c:pt idx="97">
                  <c:v>2.336213103</c:v>
                </c:pt>
                <c:pt idx="98">
                  <c:v>2.336213103</c:v>
                </c:pt>
                <c:pt idx="99">
                  <c:v>2.336213103</c:v>
                </c:pt>
                <c:pt idx="100">
                  <c:v>2.336213103</c:v>
                </c:pt>
                <c:pt idx="101">
                  <c:v>2.336213103</c:v>
                </c:pt>
                <c:pt idx="102">
                  <c:v>2.336213103</c:v>
                </c:pt>
                <c:pt idx="103">
                  <c:v>2.336213103</c:v>
                </c:pt>
                <c:pt idx="104">
                  <c:v>2.336213103</c:v>
                </c:pt>
                <c:pt idx="105">
                  <c:v>2.336213103</c:v>
                </c:pt>
                <c:pt idx="106">
                  <c:v>2.336213103</c:v>
                </c:pt>
                <c:pt idx="107">
                  <c:v>2.336213103</c:v>
                </c:pt>
                <c:pt idx="108">
                  <c:v>2.336213103</c:v>
                </c:pt>
                <c:pt idx="109">
                  <c:v>2.336213103</c:v>
                </c:pt>
                <c:pt idx="110">
                  <c:v>2.336213103</c:v>
                </c:pt>
                <c:pt idx="111">
                  <c:v>2.336213103</c:v>
                </c:pt>
                <c:pt idx="112">
                  <c:v>2.336213103</c:v>
                </c:pt>
                <c:pt idx="113">
                  <c:v>2.336213103</c:v>
                </c:pt>
                <c:pt idx="114">
                  <c:v>2.336213103</c:v>
                </c:pt>
                <c:pt idx="115">
                  <c:v>2.336213103</c:v>
                </c:pt>
                <c:pt idx="116">
                  <c:v>2.336213103</c:v>
                </c:pt>
                <c:pt idx="117">
                  <c:v>2.336213103</c:v>
                </c:pt>
                <c:pt idx="118">
                  <c:v>2.336213103</c:v>
                </c:pt>
                <c:pt idx="119">
                  <c:v>2.336213103</c:v>
                </c:pt>
                <c:pt idx="120">
                  <c:v>2.3128149750000002</c:v>
                </c:pt>
                <c:pt idx="121">
                  <c:v>2.3128149750000002</c:v>
                </c:pt>
                <c:pt idx="122">
                  <c:v>2.3128149750000002</c:v>
                </c:pt>
                <c:pt idx="123">
                  <c:v>2.3128149750000002</c:v>
                </c:pt>
                <c:pt idx="124">
                  <c:v>2.3128149750000002</c:v>
                </c:pt>
                <c:pt idx="125">
                  <c:v>2.3128149750000002</c:v>
                </c:pt>
                <c:pt idx="126">
                  <c:v>2.3128149750000002</c:v>
                </c:pt>
                <c:pt idx="127">
                  <c:v>2.3128149750000002</c:v>
                </c:pt>
                <c:pt idx="128">
                  <c:v>2.3128149750000002</c:v>
                </c:pt>
                <c:pt idx="129">
                  <c:v>2.3128149750000002</c:v>
                </c:pt>
                <c:pt idx="130">
                  <c:v>2.3128149750000002</c:v>
                </c:pt>
                <c:pt idx="131">
                  <c:v>2.3128149750000002</c:v>
                </c:pt>
                <c:pt idx="132">
                  <c:v>2.3128149750000002</c:v>
                </c:pt>
                <c:pt idx="133">
                  <c:v>2.3128149750000002</c:v>
                </c:pt>
                <c:pt idx="134">
                  <c:v>2.3128149750000002</c:v>
                </c:pt>
                <c:pt idx="135">
                  <c:v>2.3128149750000002</c:v>
                </c:pt>
                <c:pt idx="136">
                  <c:v>2.3128149750000002</c:v>
                </c:pt>
                <c:pt idx="137">
                  <c:v>2.3128149750000002</c:v>
                </c:pt>
                <c:pt idx="138">
                  <c:v>2.3128149750000002</c:v>
                </c:pt>
                <c:pt idx="139">
                  <c:v>2.3128149750000002</c:v>
                </c:pt>
                <c:pt idx="140">
                  <c:v>2.3128149750000002</c:v>
                </c:pt>
                <c:pt idx="141">
                  <c:v>2.3128149750000002</c:v>
                </c:pt>
                <c:pt idx="142">
                  <c:v>2.3128149750000002</c:v>
                </c:pt>
                <c:pt idx="143">
                  <c:v>2.3128149750000002</c:v>
                </c:pt>
                <c:pt idx="144">
                  <c:v>2.3974082069999998</c:v>
                </c:pt>
                <c:pt idx="145">
                  <c:v>2.3974082069999998</c:v>
                </c:pt>
                <c:pt idx="146">
                  <c:v>2.3974082069999998</c:v>
                </c:pt>
                <c:pt idx="147">
                  <c:v>2.3974082069999998</c:v>
                </c:pt>
                <c:pt idx="148">
                  <c:v>2.3974082069999998</c:v>
                </c:pt>
                <c:pt idx="149">
                  <c:v>2.3974082069999998</c:v>
                </c:pt>
                <c:pt idx="150">
                  <c:v>2.3974082069999998</c:v>
                </c:pt>
                <c:pt idx="151">
                  <c:v>2.3974082069999998</c:v>
                </c:pt>
                <c:pt idx="152">
                  <c:v>2.3974082069999998</c:v>
                </c:pt>
                <c:pt idx="153">
                  <c:v>2.3974082069999998</c:v>
                </c:pt>
                <c:pt idx="154">
                  <c:v>2.3974082069999998</c:v>
                </c:pt>
                <c:pt idx="155">
                  <c:v>2.3974082069999998</c:v>
                </c:pt>
                <c:pt idx="156">
                  <c:v>2.3974082069999998</c:v>
                </c:pt>
                <c:pt idx="157">
                  <c:v>2.3974082069999998</c:v>
                </c:pt>
                <c:pt idx="158">
                  <c:v>2.3974082069999998</c:v>
                </c:pt>
                <c:pt idx="159">
                  <c:v>2.3974082069999998</c:v>
                </c:pt>
                <c:pt idx="160">
                  <c:v>2.3974082069999998</c:v>
                </c:pt>
                <c:pt idx="161">
                  <c:v>2.3974082069999998</c:v>
                </c:pt>
                <c:pt idx="162">
                  <c:v>2.3974082069999998</c:v>
                </c:pt>
                <c:pt idx="163">
                  <c:v>2.3974082069999998</c:v>
                </c:pt>
                <c:pt idx="164">
                  <c:v>2.3974082069999998</c:v>
                </c:pt>
                <c:pt idx="165">
                  <c:v>2.3974082069999998</c:v>
                </c:pt>
                <c:pt idx="166">
                  <c:v>2.3974082069999998</c:v>
                </c:pt>
                <c:pt idx="167">
                  <c:v>2.3974082069999998</c:v>
                </c:pt>
                <c:pt idx="168">
                  <c:v>2.4658027360000001</c:v>
                </c:pt>
                <c:pt idx="169">
                  <c:v>2.4658027360000001</c:v>
                </c:pt>
                <c:pt idx="170">
                  <c:v>2.4658027360000001</c:v>
                </c:pt>
                <c:pt idx="171">
                  <c:v>2.4658027360000001</c:v>
                </c:pt>
                <c:pt idx="172">
                  <c:v>2.4658027360000001</c:v>
                </c:pt>
                <c:pt idx="173">
                  <c:v>2.4658027360000001</c:v>
                </c:pt>
                <c:pt idx="174">
                  <c:v>2.4658027360000001</c:v>
                </c:pt>
                <c:pt idx="175">
                  <c:v>2.4658027360000001</c:v>
                </c:pt>
                <c:pt idx="176">
                  <c:v>2.4658027360000001</c:v>
                </c:pt>
                <c:pt idx="177">
                  <c:v>2.4658027360000001</c:v>
                </c:pt>
                <c:pt idx="178">
                  <c:v>2.4658027360000001</c:v>
                </c:pt>
                <c:pt idx="179">
                  <c:v>2.4658027360000001</c:v>
                </c:pt>
                <c:pt idx="180">
                  <c:v>2.4658027360000001</c:v>
                </c:pt>
                <c:pt idx="181">
                  <c:v>2.4658027360000001</c:v>
                </c:pt>
                <c:pt idx="182">
                  <c:v>2.4658027360000001</c:v>
                </c:pt>
                <c:pt idx="183">
                  <c:v>2.4658027360000001</c:v>
                </c:pt>
                <c:pt idx="184">
                  <c:v>2.4658027360000001</c:v>
                </c:pt>
                <c:pt idx="185">
                  <c:v>2.4658027360000001</c:v>
                </c:pt>
                <c:pt idx="186">
                  <c:v>2.4658027360000001</c:v>
                </c:pt>
                <c:pt idx="187">
                  <c:v>2.4658027360000001</c:v>
                </c:pt>
                <c:pt idx="188">
                  <c:v>2.4658027360000001</c:v>
                </c:pt>
                <c:pt idx="189">
                  <c:v>2.4658027360000001</c:v>
                </c:pt>
                <c:pt idx="190">
                  <c:v>2.4658027360000001</c:v>
                </c:pt>
                <c:pt idx="191">
                  <c:v>2.4658027360000001</c:v>
                </c:pt>
                <c:pt idx="192">
                  <c:v>2.4658027360000001</c:v>
                </c:pt>
                <c:pt idx="193">
                  <c:v>2.4658027360000001</c:v>
                </c:pt>
                <c:pt idx="194">
                  <c:v>2.4658027360000001</c:v>
                </c:pt>
                <c:pt idx="195">
                  <c:v>2.4658027360000001</c:v>
                </c:pt>
                <c:pt idx="196">
                  <c:v>2.4658027360000001</c:v>
                </c:pt>
                <c:pt idx="197">
                  <c:v>2.4658027360000001</c:v>
                </c:pt>
                <c:pt idx="198">
                  <c:v>2.4658027360000001</c:v>
                </c:pt>
                <c:pt idx="199">
                  <c:v>2.4658027360000001</c:v>
                </c:pt>
                <c:pt idx="200">
                  <c:v>2.4658027360000001</c:v>
                </c:pt>
                <c:pt idx="201">
                  <c:v>2.4658027360000001</c:v>
                </c:pt>
                <c:pt idx="202">
                  <c:v>2.4658027360000001</c:v>
                </c:pt>
                <c:pt idx="203">
                  <c:v>2.4658027360000001</c:v>
                </c:pt>
                <c:pt idx="204">
                  <c:v>2.4658027360000001</c:v>
                </c:pt>
                <c:pt idx="205">
                  <c:v>2.4658027360000001</c:v>
                </c:pt>
                <c:pt idx="206">
                  <c:v>2.4658027360000001</c:v>
                </c:pt>
                <c:pt idx="207">
                  <c:v>2.4658027360000001</c:v>
                </c:pt>
                <c:pt idx="208">
                  <c:v>2.4658027360000001</c:v>
                </c:pt>
                <c:pt idx="209">
                  <c:v>2.4658027360000001</c:v>
                </c:pt>
                <c:pt idx="210">
                  <c:v>2.4658027360000001</c:v>
                </c:pt>
                <c:pt idx="211">
                  <c:v>2.4658027360000001</c:v>
                </c:pt>
                <c:pt idx="212">
                  <c:v>2.4658027360000001</c:v>
                </c:pt>
                <c:pt idx="213">
                  <c:v>2.4658027360000001</c:v>
                </c:pt>
                <c:pt idx="214">
                  <c:v>2.4658027360000001</c:v>
                </c:pt>
                <c:pt idx="215">
                  <c:v>2.4658027360000001</c:v>
                </c:pt>
                <c:pt idx="216">
                  <c:v>2.4658027360000001</c:v>
                </c:pt>
                <c:pt idx="217">
                  <c:v>2.4658027360000001</c:v>
                </c:pt>
                <c:pt idx="218">
                  <c:v>2.4658027360000001</c:v>
                </c:pt>
                <c:pt idx="219">
                  <c:v>2.4658027360000001</c:v>
                </c:pt>
                <c:pt idx="220">
                  <c:v>2.4658027360000001</c:v>
                </c:pt>
                <c:pt idx="221">
                  <c:v>2.4658027360000001</c:v>
                </c:pt>
                <c:pt idx="222">
                  <c:v>2.4658027360000001</c:v>
                </c:pt>
                <c:pt idx="223">
                  <c:v>2.4658027360000001</c:v>
                </c:pt>
                <c:pt idx="224">
                  <c:v>2.4658027360000001</c:v>
                </c:pt>
                <c:pt idx="225">
                  <c:v>2.4658027360000001</c:v>
                </c:pt>
                <c:pt idx="226">
                  <c:v>2.4658027360000001</c:v>
                </c:pt>
                <c:pt idx="227">
                  <c:v>2.4658027360000001</c:v>
                </c:pt>
                <c:pt idx="228">
                  <c:v>2.4658027360000001</c:v>
                </c:pt>
                <c:pt idx="229">
                  <c:v>2.4658027360000001</c:v>
                </c:pt>
                <c:pt idx="230">
                  <c:v>2.4658027360000001</c:v>
                </c:pt>
                <c:pt idx="231">
                  <c:v>2.4658027360000001</c:v>
                </c:pt>
                <c:pt idx="232">
                  <c:v>2.4658027360000001</c:v>
                </c:pt>
                <c:pt idx="233">
                  <c:v>2.4658027360000001</c:v>
                </c:pt>
                <c:pt idx="234">
                  <c:v>2.4658027360000001</c:v>
                </c:pt>
                <c:pt idx="235">
                  <c:v>2.4658027360000001</c:v>
                </c:pt>
                <c:pt idx="236">
                  <c:v>2.4658027360000001</c:v>
                </c:pt>
                <c:pt idx="237">
                  <c:v>2.4658027360000001</c:v>
                </c:pt>
                <c:pt idx="238">
                  <c:v>2.4658027360000001</c:v>
                </c:pt>
                <c:pt idx="239">
                  <c:v>2.4658027360000001</c:v>
                </c:pt>
                <c:pt idx="240">
                  <c:v>2.4658027360000001</c:v>
                </c:pt>
                <c:pt idx="241">
                  <c:v>2.4658027360000001</c:v>
                </c:pt>
                <c:pt idx="242">
                  <c:v>2.4658027360000001</c:v>
                </c:pt>
                <c:pt idx="243">
                  <c:v>2.4658027360000001</c:v>
                </c:pt>
                <c:pt idx="244">
                  <c:v>2.4658027360000001</c:v>
                </c:pt>
                <c:pt idx="245">
                  <c:v>2.4658027360000001</c:v>
                </c:pt>
                <c:pt idx="246">
                  <c:v>2.4658027360000001</c:v>
                </c:pt>
                <c:pt idx="247">
                  <c:v>2.4658027360000001</c:v>
                </c:pt>
                <c:pt idx="248">
                  <c:v>2.4658027360000001</c:v>
                </c:pt>
                <c:pt idx="249">
                  <c:v>2.4658027360000001</c:v>
                </c:pt>
                <c:pt idx="250">
                  <c:v>2.4658027360000001</c:v>
                </c:pt>
                <c:pt idx="251">
                  <c:v>2.4658027360000001</c:v>
                </c:pt>
                <c:pt idx="252">
                  <c:v>2.4658027360000001</c:v>
                </c:pt>
                <c:pt idx="253">
                  <c:v>2.4658027360000001</c:v>
                </c:pt>
                <c:pt idx="254">
                  <c:v>2.4658027360000001</c:v>
                </c:pt>
                <c:pt idx="255">
                  <c:v>2.4658027360000001</c:v>
                </c:pt>
                <c:pt idx="256">
                  <c:v>2.4658027360000001</c:v>
                </c:pt>
                <c:pt idx="257">
                  <c:v>2.4658027360000001</c:v>
                </c:pt>
                <c:pt idx="258">
                  <c:v>2.4658027360000001</c:v>
                </c:pt>
                <c:pt idx="259">
                  <c:v>2.4658027360000001</c:v>
                </c:pt>
                <c:pt idx="260">
                  <c:v>2.4658027360000001</c:v>
                </c:pt>
                <c:pt idx="261">
                  <c:v>2.4658027360000001</c:v>
                </c:pt>
                <c:pt idx="262">
                  <c:v>2.4658027360000001</c:v>
                </c:pt>
                <c:pt idx="263">
                  <c:v>2.4658027360000001</c:v>
                </c:pt>
                <c:pt idx="264">
                  <c:v>2.5377969760000001</c:v>
                </c:pt>
                <c:pt idx="265">
                  <c:v>2.5377969760000001</c:v>
                </c:pt>
                <c:pt idx="266">
                  <c:v>2.5377969760000001</c:v>
                </c:pt>
                <c:pt idx="267">
                  <c:v>2.5377969760000001</c:v>
                </c:pt>
                <c:pt idx="268">
                  <c:v>2.5377969760000001</c:v>
                </c:pt>
                <c:pt idx="269">
                  <c:v>2.5377969760000001</c:v>
                </c:pt>
                <c:pt idx="270">
                  <c:v>2.5377969760000001</c:v>
                </c:pt>
                <c:pt idx="271">
                  <c:v>2.5377969760000001</c:v>
                </c:pt>
                <c:pt idx="272">
                  <c:v>2.5377969760000001</c:v>
                </c:pt>
                <c:pt idx="273">
                  <c:v>2.5377969760000001</c:v>
                </c:pt>
                <c:pt idx="274">
                  <c:v>2.5377969760000001</c:v>
                </c:pt>
                <c:pt idx="275">
                  <c:v>2.5377969760000001</c:v>
                </c:pt>
                <c:pt idx="276">
                  <c:v>2.5377969760000001</c:v>
                </c:pt>
                <c:pt idx="277">
                  <c:v>2.5377969760000001</c:v>
                </c:pt>
                <c:pt idx="278">
                  <c:v>2.5377969760000001</c:v>
                </c:pt>
                <c:pt idx="279">
                  <c:v>2.5377969760000001</c:v>
                </c:pt>
                <c:pt idx="280">
                  <c:v>2.5377969760000001</c:v>
                </c:pt>
                <c:pt idx="281">
                  <c:v>2.5377969760000001</c:v>
                </c:pt>
                <c:pt idx="282">
                  <c:v>2.5377969760000001</c:v>
                </c:pt>
                <c:pt idx="283">
                  <c:v>2.5377969760000001</c:v>
                </c:pt>
                <c:pt idx="284">
                  <c:v>2.5377969760000001</c:v>
                </c:pt>
                <c:pt idx="285">
                  <c:v>2.5377969760000001</c:v>
                </c:pt>
                <c:pt idx="286">
                  <c:v>2.5377969760000001</c:v>
                </c:pt>
                <c:pt idx="287">
                  <c:v>2.5377969760000001</c:v>
                </c:pt>
                <c:pt idx="288">
                  <c:v>2.5251979840000001</c:v>
                </c:pt>
                <c:pt idx="289">
                  <c:v>2.5251979840000001</c:v>
                </c:pt>
                <c:pt idx="290">
                  <c:v>2.5251979840000001</c:v>
                </c:pt>
                <c:pt idx="291">
                  <c:v>2.5251979840000001</c:v>
                </c:pt>
                <c:pt idx="292">
                  <c:v>2.5251979840000001</c:v>
                </c:pt>
                <c:pt idx="293">
                  <c:v>2.5251979840000001</c:v>
                </c:pt>
                <c:pt idx="294">
                  <c:v>2.5251979840000001</c:v>
                </c:pt>
                <c:pt idx="295">
                  <c:v>2.5251979840000001</c:v>
                </c:pt>
                <c:pt idx="296">
                  <c:v>2.5251979840000001</c:v>
                </c:pt>
                <c:pt idx="297">
                  <c:v>2.5251979840000001</c:v>
                </c:pt>
                <c:pt idx="298">
                  <c:v>2.5251979840000001</c:v>
                </c:pt>
                <c:pt idx="299">
                  <c:v>2.5251979840000001</c:v>
                </c:pt>
                <c:pt idx="300">
                  <c:v>2.5251979840000001</c:v>
                </c:pt>
                <c:pt idx="301">
                  <c:v>2.5251979840000001</c:v>
                </c:pt>
                <c:pt idx="302">
                  <c:v>2.5251979840000001</c:v>
                </c:pt>
                <c:pt idx="303">
                  <c:v>2.5251979840000001</c:v>
                </c:pt>
                <c:pt idx="304">
                  <c:v>2.5251979840000001</c:v>
                </c:pt>
                <c:pt idx="305">
                  <c:v>2.5251979840000001</c:v>
                </c:pt>
                <c:pt idx="306">
                  <c:v>2.5251979840000001</c:v>
                </c:pt>
                <c:pt idx="307">
                  <c:v>2.5251979840000001</c:v>
                </c:pt>
                <c:pt idx="308">
                  <c:v>2.5251979840000001</c:v>
                </c:pt>
                <c:pt idx="309">
                  <c:v>2.5251979840000001</c:v>
                </c:pt>
                <c:pt idx="310">
                  <c:v>2.5251979840000001</c:v>
                </c:pt>
                <c:pt idx="311">
                  <c:v>2.5251979840000001</c:v>
                </c:pt>
                <c:pt idx="312">
                  <c:v>2.5161987039999998</c:v>
                </c:pt>
                <c:pt idx="313">
                  <c:v>2.5161987039999998</c:v>
                </c:pt>
                <c:pt idx="314">
                  <c:v>2.5161987039999998</c:v>
                </c:pt>
                <c:pt idx="315">
                  <c:v>2.5161987039999998</c:v>
                </c:pt>
                <c:pt idx="316">
                  <c:v>2.5161987039999998</c:v>
                </c:pt>
                <c:pt idx="317">
                  <c:v>2.5161987039999998</c:v>
                </c:pt>
                <c:pt idx="318">
                  <c:v>2.5161987039999998</c:v>
                </c:pt>
                <c:pt idx="319">
                  <c:v>2.5161987039999998</c:v>
                </c:pt>
                <c:pt idx="320">
                  <c:v>2.5161987039999998</c:v>
                </c:pt>
                <c:pt idx="321">
                  <c:v>2.5161987039999998</c:v>
                </c:pt>
                <c:pt idx="322">
                  <c:v>2.5161987039999998</c:v>
                </c:pt>
                <c:pt idx="323">
                  <c:v>2.5161987039999998</c:v>
                </c:pt>
                <c:pt idx="324">
                  <c:v>2.5161987039999998</c:v>
                </c:pt>
                <c:pt idx="325">
                  <c:v>2.5161987039999998</c:v>
                </c:pt>
                <c:pt idx="326">
                  <c:v>2.5161987039999998</c:v>
                </c:pt>
                <c:pt idx="327">
                  <c:v>2.5161987039999998</c:v>
                </c:pt>
                <c:pt idx="328">
                  <c:v>2.5161987039999998</c:v>
                </c:pt>
                <c:pt idx="329">
                  <c:v>2.5161987039999998</c:v>
                </c:pt>
                <c:pt idx="330">
                  <c:v>2.5161987039999998</c:v>
                </c:pt>
                <c:pt idx="331">
                  <c:v>2.5161987039999998</c:v>
                </c:pt>
                <c:pt idx="332">
                  <c:v>2.5161987039999998</c:v>
                </c:pt>
                <c:pt idx="333">
                  <c:v>2.5161987039999998</c:v>
                </c:pt>
                <c:pt idx="334">
                  <c:v>2.5161987039999998</c:v>
                </c:pt>
                <c:pt idx="335">
                  <c:v>2.5161987039999998</c:v>
                </c:pt>
                <c:pt idx="336">
                  <c:v>2.4694024479999999</c:v>
                </c:pt>
                <c:pt idx="337">
                  <c:v>2.4694024479999999</c:v>
                </c:pt>
                <c:pt idx="338">
                  <c:v>2.4694024479999999</c:v>
                </c:pt>
                <c:pt idx="339">
                  <c:v>2.4694024479999999</c:v>
                </c:pt>
                <c:pt idx="340">
                  <c:v>2.4694024479999999</c:v>
                </c:pt>
                <c:pt idx="341">
                  <c:v>2.4694024479999999</c:v>
                </c:pt>
                <c:pt idx="342">
                  <c:v>2.4694024479999999</c:v>
                </c:pt>
                <c:pt idx="343">
                  <c:v>2.4694024479999999</c:v>
                </c:pt>
                <c:pt idx="344">
                  <c:v>2.4694024479999999</c:v>
                </c:pt>
                <c:pt idx="345">
                  <c:v>2.4694024479999999</c:v>
                </c:pt>
                <c:pt idx="346">
                  <c:v>2.4694024479999999</c:v>
                </c:pt>
                <c:pt idx="347">
                  <c:v>2.4694024479999999</c:v>
                </c:pt>
                <c:pt idx="348">
                  <c:v>2.4694024479999999</c:v>
                </c:pt>
                <c:pt idx="349">
                  <c:v>2.4694024479999999</c:v>
                </c:pt>
                <c:pt idx="350">
                  <c:v>2.4694024479999999</c:v>
                </c:pt>
                <c:pt idx="351">
                  <c:v>2.4694024479999999</c:v>
                </c:pt>
                <c:pt idx="352">
                  <c:v>2.4694024479999999</c:v>
                </c:pt>
                <c:pt idx="353">
                  <c:v>2.4694024479999999</c:v>
                </c:pt>
                <c:pt idx="354">
                  <c:v>2.4694024479999999</c:v>
                </c:pt>
                <c:pt idx="355">
                  <c:v>2.4694024479999999</c:v>
                </c:pt>
                <c:pt idx="356">
                  <c:v>2.4694024479999999</c:v>
                </c:pt>
                <c:pt idx="357">
                  <c:v>2.4694024479999999</c:v>
                </c:pt>
                <c:pt idx="358">
                  <c:v>2.4694024479999999</c:v>
                </c:pt>
                <c:pt idx="359">
                  <c:v>2.4694024479999999</c:v>
                </c:pt>
                <c:pt idx="360">
                  <c:v>2.4694024479999999</c:v>
                </c:pt>
                <c:pt idx="361">
                  <c:v>2.4694024479999999</c:v>
                </c:pt>
                <c:pt idx="362">
                  <c:v>2.4694024479999999</c:v>
                </c:pt>
                <c:pt idx="363">
                  <c:v>2.4694024479999999</c:v>
                </c:pt>
                <c:pt idx="364">
                  <c:v>2.4694024479999999</c:v>
                </c:pt>
                <c:pt idx="365">
                  <c:v>2.4694024479999999</c:v>
                </c:pt>
                <c:pt idx="366">
                  <c:v>2.4694024479999999</c:v>
                </c:pt>
                <c:pt idx="367">
                  <c:v>2.4694024479999999</c:v>
                </c:pt>
                <c:pt idx="368">
                  <c:v>2.4694024479999999</c:v>
                </c:pt>
                <c:pt idx="369">
                  <c:v>2.4694024479999999</c:v>
                </c:pt>
                <c:pt idx="370">
                  <c:v>2.4694024479999999</c:v>
                </c:pt>
                <c:pt idx="371">
                  <c:v>2.4694024479999999</c:v>
                </c:pt>
                <c:pt idx="372">
                  <c:v>2.4694024479999999</c:v>
                </c:pt>
                <c:pt idx="373">
                  <c:v>2.4694024479999999</c:v>
                </c:pt>
                <c:pt idx="374">
                  <c:v>2.4694024479999999</c:v>
                </c:pt>
                <c:pt idx="375">
                  <c:v>2.4694024479999999</c:v>
                </c:pt>
                <c:pt idx="376">
                  <c:v>2.4694024479999999</c:v>
                </c:pt>
                <c:pt idx="377">
                  <c:v>2.4694024479999999</c:v>
                </c:pt>
                <c:pt idx="378">
                  <c:v>2.4694024479999999</c:v>
                </c:pt>
                <c:pt idx="379">
                  <c:v>2.4694024479999999</c:v>
                </c:pt>
                <c:pt idx="380">
                  <c:v>2.4694024479999999</c:v>
                </c:pt>
                <c:pt idx="381">
                  <c:v>2.4694024479999999</c:v>
                </c:pt>
                <c:pt idx="382">
                  <c:v>2.4694024479999999</c:v>
                </c:pt>
                <c:pt idx="383">
                  <c:v>2.4694024479999999</c:v>
                </c:pt>
                <c:pt idx="384">
                  <c:v>2.4694024479999999</c:v>
                </c:pt>
                <c:pt idx="385">
                  <c:v>2.4694024479999999</c:v>
                </c:pt>
                <c:pt idx="386">
                  <c:v>2.4694024479999999</c:v>
                </c:pt>
                <c:pt idx="387">
                  <c:v>2.4694024479999999</c:v>
                </c:pt>
                <c:pt idx="388">
                  <c:v>2.4694024479999999</c:v>
                </c:pt>
                <c:pt idx="389">
                  <c:v>2.4694024479999999</c:v>
                </c:pt>
                <c:pt idx="390">
                  <c:v>2.4694024479999999</c:v>
                </c:pt>
                <c:pt idx="391">
                  <c:v>2.4694024479999999</c:v>
                </c:pt>
                <c:pt idx="392">
                  <c:v>2.4694024479999999</c:v>
                </c:pt>
                <c:pt idx="393">
                  <c:v>2.4694024479999999</c:v>
                </c:pt>
                <c:pt idx="394">
                  <c:v>2.4694024479999999</c:v>
                </c:pt>
                <c:pt idx="395">
                  <c:v>2.4694024479999999</c:v>
                </c:pt>
                <c:pt idx="396">
                  <c:v>2.4694024479999999</c:v>
                </c:pt>
                <c:pt idx="397">
                  <c:v>2.4694024479999999</c:v>
                </c:pt>
                <c:pt idx="398">
                  <c:v>2.4694024479999999</c:v>
                </c:pt>
                <c:pt idx="399">
                  <c:v>2.4694024479999999</c:v>
                </c:pt>
                <c:pt idx="400">
                  <c:v>2.4694024479999999</c:v>
                </c:pt>
                <c:pt idx="401">
                  <c:v>2.4694024479999999</c:v>
                </c:pt>
                <c:pt idx="402">
                  <c:v>2.4694024479999999</c:v>
                </c:pt>
                <c:pt idx="403">
                  <c:v>2.4694024479999999</c:v>
                </c:pt>
                <c:pt idx="404">
                  <c:v>2.4694024479999999</c:v>
                </c:pt>
                <c:pt idx="405">
                  <c:v>2.4694024479999999</c:v>
                </c:pt>
                <c:pt idx="406">
                  <c:v>2.4694024479999999</c:v>
                </c:pt>
                <c:pt idx="407">
                  <c:v>2.4694024479999999</c:v>
                </c:pt>
                <c:pt idx="408">
                  <c:v>2.420806335</c:v>
                </c:pt>
                <c:pt idx="409">
                  <c:v>2.420806335</c:v>
                </c:pt>
                <c:pt idx="410">
                  <c:v>2.420806335</c:v>
                </c:pt>
                <c:pt idx="411">
                  <c:v>2.420806335</c:v>
                </c:pt>
                <c:pt idx="412">
                  <c:v>2.420806335</c:v>
                </c:pt>
                <c:pt idx="413">
                  <c:v>2.420806335</c:v>
                </c:pt>
                <c:pt idx="414">
                  <c:v>2.420806335</c:v>
                </c:pt>
                <c:pt idx="415">
                  <c:v>2.420806335</c:v>
                </c:pt>
                <c:pt idx="416">
                  <c:v>2.420806335</c:v>
                </c:pt>
                <c:pt idx="417">
                  <c:v>2.420806335</c:v>
                </c:pt>
                <c:pt idx="418">
                  <c:v>2.420806335</c:v>
                </c:pt>
                <c:pt idx="419">
                  <c:v>2.420806335</c:v>
                </c:pt>
                <c:pt idx="420">
                  <c:v>2.420806335</c:v>
                </c:pt>
                <c:pt idx="421">
                  <c:v>2.420806335</c:v>
                </c:pt>
                <c:pt idx="422">
                  <c:v>2.420806335</c:v>
                </c:pt>
                <c:pt idx="423">
                  <c:v>2.420806335</c:v>
                </c:pt>
                <c:pt idx="424">
                  <c:v>2.420806335</c:v>
                </c:pt>
                <c:pt idx="425">
                  <c:v>2.420806335</c:v>
                </c:pt>
                <c:pt idx="426">
                  <c:v>2.420806335</c:v>
                </c:pt>
                <c:pt idx="427">
                  <c:v>2.420806335</c:v>
                </c:pt>
                <c:pt idx="428">
                  <c:v>2.420806335</c:v>
                </c:pt>
                <c:pt idx="429">
                  <c:v>2.420806335</c:v>
                </c:pt>
                <c:pt idx="430">
                  <c:v>2.420806335</c:v>
                </c:pt>
                <c:pt idx="431">
                  <c:v>2.420806335</c:v>
                </c:pt>
                <c:pt idx="432">
                  <c:v>2.4298056159999999</c:v>
                </c:pt>
                <c:pt idx="433">
                  <c:v>2.4298056159999999</c:v>
                </c:pt>
                <c:pt idx="434">
                  <c:v>2.4298056159999999</c:v>
                </c:pt>
                <c:pt idx="435">
                  <c:v>2.4298056159999999</c:v>
                </c:pt>
                <c:pt idx="436">
                  <c:v>2.4298056159999999</c:v>
                </c:pt>
                <c:pt idx="437">
                  <c:v>2.4298056159999999</c:v>
                </c:pt>
                <c:pt idx="438">
                  <c:v>2.4298056159999999</c:v>
                </c:pt>
                <c:pt idx="439">
                  <c:v>2.4298056159999999</c:v>
                </c:pt>
                <c:pt idx="440">
                  <c:v>2.4298056159999999</c:v>
                </c:pt>
                <c:pt idx="441">
                  <c:v>2.4298056159999999</c:v>
                </c:pt>
                <c:pt idx="442">
                  <c:v>2.4298056159999999</c:v>
                </c:pt>
                <c:pt idx="443">
                  <c:v>2.4298056159999999</c:v>
                </c:pt>
                <c:pt idx="444">
                  <c:v>2.4298056159999999</c:v>
                </c:pt>
                <c:pt idx="445">
                  <c:v>2.4298056159999999</c:v>
                </c:pt>
                <c:pt idx="446">
                  <c:v>2.4298056159999999</c:v>
                </c:pt>
                <c:pt idx="447">
                  <c:v>2.4298056159999999</c:v>
                </c:pt>
                <c:pt idx="448">
                  <c:v>2.4298056159999999</c:v>
                </c:pt>
                <c:pt idx="449">
                  <c:v>2.4298056159999999</c:v>
                </c:pt>
                <c:pt idx="450">
                  <c:v>2.4298056159999999</c:v>
                </c:pt>
                <c:pt idx="451">
                  <c:v>2.4298056159999999</c:v>
                </c:pt>
                <c:pt idx="452">
                  <c:v>2.4298056159999999</c:v>
                </c:pt>
                <c:pt idx="453">
                  <c:v>2.4298056159999999</c:v>
                </c:pt>
                <c:pt idx="454">
                  <c:v>2.4298056159999999</c:v>
                </c:pt>
                <c:pt idx="455">
                  <c:v>2.4298056159999999</c:v>
                </c:pt>
                <c:pt idx="456">
                  <c:v>2.4298056159999999</c:v>
                </c:pt>
                <c:pt idx="457">
                  <c:v>2.4298056159999999</c:v>
                </c:pt>
                <c:pt idx="458">
                  <c:v>2.4298056159999999</c:v>
                </c:pt>
                <c:pt idx="459">
                  <c:v>2.4298056159999999</c:v>
                </c:pt>
                <c:pt idx="460">
                  <c:v>2.4298056159999999</c:v>
                </c:pt>
                <c:pt idx="461">
                  <c:v>2.4298056159999999</c:v>
                </c:pt>
                <c:pt idx="462">
                  <c:v>2.4298056159999999</c:v>
                </c:pt>
                <c:pt idx="463">
                  <c:v>2.4298056159999999</c:v>
                </c:pt>
                <c:pt idx="464">
                  <c:v>2.4298056159999999</c:v>
                </c:pt>
                <c:pt idx="465">
                  <c:v>2.4298056159999999</c:v>
                </c:pt>
                <c:pt idx="466">
                  <c:v>2.4298056159999999</c:v>
                </c:pt>
                <c:pt idx="467">
                  <c:v>2.4298056159999999</c:v>
                </c:pt>
                <c:pt idx="468">
                  <c:v>2.4298056159999999</c:v>
                </c:pt>
                <c:pt idx="469">
                  <c:v>2.4298056159999999</c:v>
                </c:pt>
                <c:pt idx="470">
                  <c:v>2.4298056159999999</c:v>
                </c:pt>
                <c:pt idx="471">
                  <c:v>2.4298056159999999</c:v>
                </c:pt>
                <c:pt idx="472">
                  <c:v>2.4298056159999999</c:v>
                </c:pt>
                <c:pt idx="473">
                  <c:v>2.4298056159999999</c:v>
                </c:pt>
                <c:pt idx="474">
                  <c:v>2.4298056159999999</c:v>
                </c:pt>
                <c:pt idx="475">
                  <c:v>2.4298056159999999</c:v>
                </c:pt>
                <c:pt idx="476">
                  <c:v>2.4298056159999999</c:v>
                </c:pt>
                <c:pt idx="477">
                  <c:v>2.4298056159999999</c:v>
                </c:pt>
                <c:pt idx="478">
                  <c:v>2.4298056159999999</c:v>
                </c:pt>
                <c:pt idx="479">
                  <c:v>2.4298056159999999</c:v>
                </c:pt>
                <c:pt idx="480">
                  <c:v>2.4316054720000002</c:v>
                </c:pt>
                <c:pt idx="481">
                  <c:v>2.4316054720000002</c:v>
                </c:pt>
                <c:pt idx="482">
                  <c:v>2.4316054720000002</c:v>
                </c:pt>
                <c:pt idx="483">
                  <c:v>2.4316054720000002</c:v>
                </c:pt>
                <c:pt idx="484">
                  <c:v>2.4316054720000002</c:v>
                </c:pt>
                <c:pt idx="485">
                  <c:v>2.4316054720000002</c:v>
                </c:pt>
                <c:pt idx="486">
                  <c:v>2.4316054720000002</c:v>
                </c:pt>
                <c:pt idx="487">
                  <c:v>2.4316054720000002</c:v>
                </c:pt>
                <c:pt idx="488">
                  <c:v>2.4316054720000002</c:v>
                </c:pt>
                <c:pt idx="489">
                  <c:v>2.4316054720000002</c:v>
                </c:pt>
                <c:pt idx="490">
                  <c:v>2.4316054720000002</c:v>
                </c:pt>
                <c:pt idx="491">
                  <c:v>2.4316054720000002</c:v>
                </c:pt>
                <c:pt idx="492">
                  <c:v>2.4316054720000002</c:v>
                </c:pt>
                <c:pt idx="493">
                  <c:v>2.4316054720000002</c:v>
                </c:pt>
                <c:pt idx="494">
                  <c:v>2.4316054720000002</c:v>
                </c:pt>
                <c:pt idx="495">
                  <c:v>2.4316054720000002</c:v>
                </c:pt>
                <c:pt idx="496">
                  <c:v>2.4316054720000002</c:v>
                </c:pt>
                <c:pt idx="497">
                  <c:v>2.4316054720000002</c:v>
                </c:pt>
                <c:pt idx="498">
                  <c:v>2.4316054720000002</c:v>
                </c:pt>
                <c:pt idx="499">
                  <c:v>2.4316054720000002</c:v>
                </c:pt>
                <c:pt idx="500">
                  <c:v>2.4316054720000002</c:v>
                </c:pt>
                <c:pt idx="501">
                  <c:v>2.4316054720000002</c:v>
                </c:pt>
                <c:pt idx="502">
                  <c:v>2.4316054720000002</c:v>
                </c:pt>
                <c:pt idx="503">
                  <c:v>2.4316054720000002</c:v>
                </c:pt>
                <c:pt idx="504">
                  <c:v>2.4298056159999999</c:v>
                </c:pt>
                <c:pt idx="505">
                  <c:v>2.4298056159999999</c:v>
                </c:pt>
                <c:pt idx="506">
                  <c:v>2.4298056159999999</c:v>
                </c:pt>
                <c:pt idx="507">
                  <c:v>2.4298056159999999</c:v>
                </c:pt>
                <c:pt idx="508">
                  <c:v>2.4298056159999999</c:v>
                </c:pt>
                <c:pt idx="509">
                  <c:v>2.4298056159999999</c:v>
                </c:pt>
                <c:pt idx="510">
                  <c:v>2.4298056159999999</c:v>
                </c:pt>
                <c:pt idx="511">
                  <c:v>2.4298056159999999</c:v>
                </c:pt>
                <c:pt idx="512">
                  <c:v>2.4298056159999999</c:v>
                </c:pt>
                <c:pt idx="513">
                  <c:v>2.4298056159999999</c:v>
                </c:pt>
                <c:pt idx="514">
                  <c:v>2.4298056159999999</c:v>
                </c:pt>
                <c:pt idx="515">
                  <c:v>2.4298056159999999</c:v>
                </c:pt>
                <c:pt idx="516">
                  <c:v>2.4298056159999999</c:v>
                </c:pt>
                <c:pt idx="517">
                  <c:v>2.4298056159999999</c:v>
                </c:pt>
                <c:pt idx="518">
                  <c:v>2.4298056159999999</c:v>
                </c:pt>
                <c:pt idx="519">
                  <c:v>2.4298056159999999</c:v>
                </c:pt>
                <c:pt idx="520">
                  <c:v>2.4298056159999999</c:v>
                </c:pt>
                <c:pt idx="521">
                  <c:v>2.4298056159999999</c:v>
                </c:pt>
                <c:pt idx="522">
                  <c:v>2.4298056159999999</c:v>
                </c:pt>
                <c:pt idx="523">
                  <c:v>2.4298056159999999</c:v>
                </c:pt>
                <c:pt idx="524">
                  <c:v>2.4298056159999999</c:v>
                </c:pt>
                <c:pt idx="525">
                  <c:v>2.4298056159999999</c:v>
                </c:pt>
                <c:pt idx="526">
                  <c:v>2.4298056159999999</c:v>
                </c:pt>
                <c:pt idx="527">
                  <c:v>2.4298056159999999</c:v>
                </c:pt>
                <c:pt idx="528">
                  <c:v>2.4298056159999999</c:v>
                </c:pt>
                <c:pt idx="529">
                  <c:v>2.4298056159999999</c:v>
                </c:pt>
                <c:pt idx="530">
                  <c:v>2.4298056159999999</c:v>
                </c:pt>
                <c:pt idx="531">
                  <c:v>2.4298056159999999</c:v>
                </c:pt>
                <c:pt idx="532">
                  <c:v>2.4298056159999999</c:v>
                </c:pt>
                <c:pt idx="533">
                  <c:v>2.4298056159999999</c:v>
                </c:pt>
                <c:pt idx="534">
                  <c:v>2.4298056159999999</c:v>
                </c:pt>
                <c:pt idx="535">
                  <c:v>2.4298056159999999</c:v>
                </c:pt>
                <c:pt idx="536">
                  <c:v>2.4298056159999999</c:v>
                </c:pt>
                <c:pt idx="537">
                  <c:v>2.4298056159999999</c:v>
                </c:pt>
                <c:pt idx="538">
                  <c:v>2.4298056159999999</c:v>
                </c:pt>
                <c:pt idx="539">
                  <c:v>2.4298056159999999</c:v>
                </c:pt>
                <c:pt idx="540">
                  <c:v>2.4298056159999999</c:v>
                </c:pt>
                <c:pt idx="541">
                  <c:v>2.4298056159999999</c:v>
                </c:pt>
                <c:pt idx="542">
                  <c:v>2.4298056159999999</c:v>
                </c:pt>
                <c:pt idx="543">
                  <c:v>2.4298056159999999</c:v>
                </c:pt>
                <c:pt idx="544">
                  <c:v>2.4298056159999999</c:v>
                </c:pt>
                <c:pt idx="545">
                  <c:v>2.4298056159999999</c:v>
                </c:pt>
                <c:pt idx="546">
                  <c:v>2.4298056159999999</c:v>
                </c:pt>
                <c:pt idx="547">
                  <c:v>2.4298056159999999</c:v>
                </c:pt>
                <c:pt idx="548">
                  <c:v>2.4298056159999999</c:v>
                </c:pt>
                <c:pt idx="549">
                  <c:v>2.4298056159999999</c:v>
                </c:pt>
                <c:pt idx="550">
                  <c:v>2.4298056159999999</c:v>
                </c:pt>
                <c:pt idx="551">
                  <c:v>2.4298056159999999</c:v>
                </c:pt>
                <c:pt idx="552">
                  <c:v>2.4298056159999999</c:v>
                </c:pt>
                <c:pt idx="553">
                  <c:v>2.4298056159999999</c:v>
                </c:pt>
                <c:pt idx="554">
                  <c:v>2.4298056159999999</c:v>
                </c:pt>
                <c:pt idx="555">
                  <c:v>2.4298056159999999</c:v>
                </c:pt>
                <c:pt idx="556">
                  <c:v>2.4298056159999999</c:v>
                </c:pt>
                <c:pt idx="557">
                  <c:v>2.4298056159999999</c:v>
                </c:pt>
                <c:pt idx="558">
                  <c:v>2.4298056159999999</c:v>
                </c:pt>
                <c:pt idx="559">
                  <c:v>2.4298056159999999</c:v>
                </c:pt>
                <c:pt idx="560">
                  <c:v>2.4298056159999999</c:v>
                </c:pt>
                <c:pt idx="561">
                  <c:v>2.4298056159999999</c:v>
                </c:pt>
                <c:pt idx="562">
                  <c:v>2.4298056159999999</c:v>
                </c:pt>
                <c:pt idx="563">
                  <c:v>2.4298056159999999</c:v>
                </c:pt>
                <c:pt idx="564">
                  <c:v>2.4298056159999999</c:v>
                </c:pt>
                <c:pt idx="565">
                  <c:v>2.4298056159999999</c:v>
                </c:pt>
                <c:pt idx="566">
                  <c:v>2.4298056159999999</c:v>
                </c:pt>
                <c:pt idx="567">
                  <c:v>2.4298056159999999</c:v>
                </c:pt>
                <c:pt idx="568">
                  <c:v>2.4298056159999999</c:v>
                </c:pt>
                <c:pt idx="569">
                  <c:v>2.4298056159999999</c:v>
                </c:pt>
                <c:pt idx="570">
                  <c:v>2.4298056159999999</c:v>
                </c:pt>
                <c:pt idx="571">
                  <c:v>2.4298056159999999</c:v>
                </c:pt>
                <c:pt idx="572">
                  <c:v>2.4298056159999999</c:v>
                </c:pt>
                <c:pt idx="573">
                  <c:v>2.4298056159999999</c:v>
                </c:pt>
                <c:pt idx="574">
                  <c:v>2.4298056159999999</c:v>
                </c:pt>
                <c:pt idx="575">
                  <c:v>2.4298056159999999</c:v>
                </c:pt>
                <c:pt idx="576">
                  <c:v>2.42800576</c:v>
                </c:pt>
                <c:pt idx="577">
                  <c:v>2.42800576</c:v>
                </c:pt>
                <c:pt idx="578">
                  <c:v>2.42800576</c:v>
                </c:pt>
                <c:pt idx="579">
                  <c:v>2.42800576</c:v>
                </c:pt>
                <c:pt idx="580">
                  <c:v>2.42800576</c:v>
                </c:pt>
                <c:pt idx="581">
                  <c:v>2.42800576</c:v>
                </c:pt>
                <c:pt idx="582">
                  <c:v>2.42800576</c:v>
                </c:pt>
                <c:pt idx="583">
                  <c:v>2.42800576</c:v>
                </c:pt>
                <c:pt idx="584">
                  <c:v>2.42800576</c:v>
                </c:pt>
                <c:pt idx="585">
                  <c:v>2.42800576</c:v>
                </c:pt>
                <c:pt idx="586">
                  <c:v>2.42800576</c:v>
                </c:pt>
                <c:pt idx="587">
                  <c:v>2.42800576</c:v>
                </c:pt>
                <c:pt idx="588">
                  <c:v>2.42800576</c:v>
                </c:pt>
                <c:pt idx="589">
                  <c:v>2.42800576</c:v>
                </c:pt>
                <c:pt idx="590">
                  <c:v>2.42800576</c:v>
                </c:pt>
                <c:pt idx="591">
                  <c:v>2.42800576</c:v>
                </c:pt>
                <c:pt idx="592">
                  <c:v>2.42800576</c:v>
                </c:pt>
                <c:pt idx="593">
                  <c:v>2.42800576</c:v>
                </c:pt>
                <c:pt idx="594">
                  <c:v>2.42800576</c:v>
                </c:pt>
                <c:pt idx="595">
                  <c:v>2.42800576</c:v>
                </c:pt>
                <c:pt idx="596">
                  <c:v>2.42800576</c:v>
                </c:pt>
                <c:pt idx="597">
                  <c:v>2.42800576</c:v>
                </c:pt>
                <c:pt idx="598">
                  <c:v>2.42800576</c:v>
                </c:pt>
                <c:pt idx="599">
                  <c:v>2.42800576</c:v>
                </c:pt>
                <c:pt idx="600">
                  <c:v>2.435205184</c:v>
                </c:pt>
                <c:pt idx="601">
                  <c:v>2.435205184</c:v>
                </c:pt>
                <c:pt idx="602">
                  <c:v>2.435205184</c:v>
                </c:pt>
                <c:pt idx="603">
                  <c:v>2.435205184</c:v>
                </c:pt>
                <c:pt idx="604">
                  <c:v>2.435205184</c:v>
                </c:pt>
                <c:pt idx="605">
                  <c:v>2.435205184</c:v>
                </c:pt>
                <c:pt idx="606">
                  <c:v>2.435205184</c:v>
                </c:pt>
                <c:pt idx="607">
                  <c:v>2.435205184</c:v>
                </c:pt>
                <c:pt idx="608">
                  <c:v>2.435205184</c:v>
                </c:pt>
                <c:pt idx="609">
                  <c:v>2.435205184</c:v>
                </c:pt>
                <c:pt idx="610">
                  <c:v>2.435205184</c:v>
                </c:pt>
                <c:pt idx="611">
                  <c:v>2.435205184</c:v>
                </c:pt>
                <c:pt idx="612">
                  <c:v>2.435205184</c:v>
                </c:pt>
                <c:pt idx="613">
                  <c:v>2.435205184</c:v>
                </c:pt>
                <c:pt idx="614">
                  <c:v>2.435205184</c:v>
                </c:pt>
                <c:pt idx="615">
                  <c:v>2.435205184</c:v>
                </c:pt>
                <c:pt idx="616">
                  <c:v>2.435205184</c:v>
                </c:pt>
                <c:pt idx="617">
                  <c:v>2.435205184</c:v>
                </c:pt>
                <c:pt idx="618">
                  <c:v>2.435205184</c:v>
                </c:pt>
                <c:pt idx="619">
                  <c:v>2.435205184</c:v>
                </c:pt>
                <c:pt idx="620">
                  <c:v>2.435205184</c:v>
                </c:pt>
                <c:pt idx="621">
                  <c:v>2.435205184</c:v>
                </c:pt>
                <c:pt idx="622">
                  <c:v>2.435205184</c:v>
                </c:pt>
                <c:pt idx="623">
                  <c:v>2.435205184</c:v>
                </c:pt>
                <c:pt idx="624">
                  <c:v>2.4370050399999998</c:v>
                </c:pt>
                <c:pt idx="625">
                  <c:v>2.4370050399999998</c:v>
                </c:pt>
                <c:pt idx="626">
                  <c:v>2.4370050399999998</c:v>
                </c:pt>
                <c:pt idx="627">
                  <c:v>2.4370050399999998</c:v>
                </c:pt>
                <c:pt idx="628">
                  <c:v>2.4370050399999998</c:v>
                </c:pt>
                <c:pt idx="629">
                  <c:v>2.4370050399999998</c:v>
                </c:pt>
                <c:pt idx="630">
                  <c:v>2.4370050399999998</c:v>
                </c:pt>
                <c:pt idx="631">
                  <c:v>2.4370050399999998</c:v>
                </c:pt>
                <c:pt idx="632">
                  <c:v>2.4370050399999998</c:v>
                </c:pt>
                <c:pt idx="633">
                  <c:v>2.4370050399999998</c:v>
                </c:pt>
                <c:pt idx="634">
                  <c:v>2.4370050399999998</c:v>
                </c:pt>
                <c:pt idx="635">
                  <c:v>2.4370050399999998</c:v>
                </c:pt>
                <c:pt idx="636">
                  <c:v>2.4370050399999998</c:v>
                </c:pt>
                <c:pt idx="637">
                  <c:v>2.4370050399999998</c:v>
                </c:pt>
                <c:pt idx="638">
                  <c:v>2.4370050399999998</c:v>
                </c:pt>
                <c:pt idx="639">
                  <c:v>2.4370050399999998</c:v>
                </c:pt>
                <c:pt idx="640">
                  <c:v>2.4370050399999998</c:v>
                </c:pt>
                <c:pt idx="641">
                  <c:v>2.4370050399999998</c:v>
                </c:pt>
                <c:pt idx="642">
                  <c:v>2.4370050399999998</c:v>
                </c:pt>
                <c:pt idx="643">
                  <c:v>2.4370050399999998</c:v>
                </c:pt>
                <c:pt idx="644">
                  <c:v>2.4370050399999998</c:v>
                </c:pt>
                <c:pt idx="645">
                  <c:v>2.4370050399999998</c:v>
                </c:pt>
                <c:pt idx="646">
                  <c:v>2.4370050399999998</c:v>
                </c:pt>
                <c:pt idx="647">
                  <c:v>2.4370050399999998</c:v>
                </c:pt>
                <c:pt idx="648">
                  <c:v>2.440604752</c:v>
                </c:pt>
                <c:pt idx="649">
                  <c:v>2.440604752</c:v>
                </c:pt>
                <c:pt idx="650">
                  <c:v>2.440604752</c:v>
                </c:pt>
                <c:pt idx="651">
                  <c:v>2.440604752</c:v>
                </c:pt>
                <c:pt idx="652">
                  <c:v>2.440604752</c:v>
                </c:pt>
                <c:pt idx="653">
                  <c:v>2.440604752</c:v>
                </c:pt>
                <c:pt idx="654">
                  <c:v>2.440604752</c:v>
                </c:pt>
                <c:pt idx="655">
                  <c:v>2.440604752</c:v>
                </c:pt>
                <c:pt idx="656">
                  <c:v>2.440604752</c:v>
                </c:pt>
                <c:pt idx="657">
                  <c:v>2.440604752</c:v>
                </c:pt>
                <c:pt idx="658">
                  <c:v>2.440604752</c:v>
                </c:pt>
                <c:pt idx="659">
                  <c:v>2.440604752</c:v>
                </c:pt>
                <c:pt idx="660">
                  <c:v>2.440604752</c:v>
                </c:pt>
                <c:pt idx="661">
                  <c:v>2.440604752</c:v>
                </c:pt>
                <c:pt idx="662">
                  <c:v>2.440604752</c:v>
                </c:pt>
                <c:pt idx="663">
                  <c:v>2.440604752</c:v>
                </c:pt>
                <c:pt idx="664">
                  <c:v>2.440604752</c:v>
                </c:pt>
                <c:pt idx="665">
                  <c:v>2.440604752</c:v>
                </c:pt>
                <c:pt idx="666">
                  <c:v>2.440604752</c:v>
                </c:pt>
                <c:pt idx="667">
                  <c:v>2.440604752</c:v>
                </c:pt>
                <c:pt idx="668">
                  <c:v>2.440604752</c:v>
                </c:pt>
                <c:pt idx="669">
                  <c:v>2.440604752</c:v>
                </c:pt>
                <c:pt idx="670">
                  <c:v>2.440604752</c:v>
                </c:pt>
                <c:pt idx="671">
                  <c:v>2.440604752</c:v>
                </c:pt>
                <c:pt idx="672">
                  <c:v>2.4982001440000001</c:v>
                </c:pt>
                <c:pt idx="673">
                  <c:v>2.4982001440000001</c:v>
                </c:pt>
                <c:pt idx="674">
                  <c:v>2.4982001440000001</c:v>
                </c:pt>
                <c:pt idx="675">
                  <c:v>2.4982001440000001</c:v>
                </c:pt>
                <c:pt idx="676">
                  <c:v>2.4982001440000001</c:v>
                </c:pt>
                <c:pt idx="677">
                  <c:v>2.4982001440000001</c:v>
                </c:pt>
                <c:pt idx="678">
                  <c:v>2.4982001440000001</c:v>
                </c:pt>
                <c:pt idx="679">
                  <c:v>2.4982001440000001</c:v>
                </c:pt>
                <c:pt idx="680">
                  <c:v>2.4982001440000001</c:v>
                </c:pt>
                <c:pt idx="681">
                  <c:v>2.4982001440000001</c:v>
                </c:pt>
                <c:pt idx="682">
                  <c:v>2.4982001440000001</c:v>
                </c:pt>
                <c:pt idx="683">
                  <c:v>2.4982001440000001</c:v>
                </c:pt>
                <c:pt idx="684">
                  <c:v>2.4982001440000001</c:v>
                </c:pt>
                <c:pt idx="685">
                  <c:v>2.4982001440000001</c:v>
                </c:pt>
                <c:pt idx="686">
                  <c:v>2.4982001440000001</c:v>
                </c:pt>
                <c:pt idx="687">
                  <c:v>2.4982001440000001</c:v>
                </c:pt>
                <c:pt idx="688">
                  <c:v>2.4982001440000001</c:v>
                </c:pt>
                <c:pt idx="689">
                  <c:v>2.4982001440000001</c:v>
                </c:pt>
                <c:pt idx="690">
                  <c:v>2.4982001440000001</c:v>
                </c:pt>
                <c:pt idx="691">
                  <c:v>2.4982001440000001</c:v>
                </c:pt>
                <c:pt idx="692">
                  <c:v>2.4982001440000001</c:v>
                </c:pt>
                <c:pt idx="693">
                  <c:v>2.4982001440000001</c:v>
                </c:pt>
                <c:pt idx="694">
                  <c:v>2.4982001440000001</c:v>
                </c:pt>
                <c:pt idx="695">
                  <c:v>2.4982001440000001</c:v>
                </c:pt>
                <c:pt idx="696">
                  <c:v>2.4982001440000001</c:v>
                </c:pt>
                <c:pt idx="697">
                  <c:v>2.4982001440000001</c:v>
                </c:pt>
                <c:pt idx="698">
                  <c:v>2.4982001440000001</c:v>
                </c:pt>
                <c:pt idx="699">
                  <c:v>2.4982001440000001</c:v>
                </c:pt>
                <c:pt idx="700">
                  <c:v>2.4982001440000001</c:v>
                </c:pt>
                <c:pt idx="701">
                  <c:v>2.4982001440000001</c:v>
                </c:pt>
                <c:pt idx="702">
                  <c:v>2.4982001440000001</c:v>
                </c:pt>
                <c:pt idx="703">
                  <c:v>2.4982001440000001</c:v>
                </c:pt>
                <c:pt idx="704">
                  <c:v>2.4982001440000001</c:v>
                </c:pt>
                <c:pt idx="705">
                  <c:v>2.4982001440000001</c:v>
                </c:pt>
                <c:pt idx="706">
                  <c:v>2.4982001440000001</c:v>
                </c:pt>
                <c:pt idx="707">
                  <c:v>2.4982001440000001</c:v>
                </c:pt>
                <c:pt idx="708">
                  <c:v>2.4982001440000001</c:v>
                </c:pt>
                <c:pt idx="709">
                  <c:v>2.4982001440000001</c:v>
                </c:pt>
                <c:pt idx="710">
                  <c:v>2.4982001440000001</c:v>
                </c:pt>
                <c:pt idx="711">
                  <c:v>2.4982001440000001</c:v>
                </c:pt>
                <c:pt idx="712">
                  <c:v>2.4982001440000001</c:v>
                </c:pt>
                <c:pt idx="713">
                  <c:v>2.4982001440000001</c:v>
                </c:pt>
                <c:pt idx="714">
                  <c:v>2.4982001440000001</c:v>
                </c:pt>
                <c:pt idx="715">
                  <c:v>2.4982001440000001</c:v>
                </c:pt>
                <c:pt idx="716">
                  <c:v>2.4982001440000001</c:v>
                </c:pt>
                <c:pt idx="717">
                  <c:v>2.4982001440000001</c:v>
                </c:pt>
                <c:pt idx="718">
                  <c:v>2.4982001440000001</c:v>
                </c:pt>
                <c:pt idx="719">
                  <c:v>2.4982001440000001</c:v>
                </c:pt>
                <c:pt idx="720">
                  <c:v>2.4982001440000001</c:v>
                </c:pt>
                <c:pt idx="721">
                  <c:v>2.4982001440000001</c:v>
                </c:pt>
                <c:pt idx="722">
                  <c:v>2.4982001440000001</c:v>
                </c:pt>
                <c:pt idx="723">
                  <c:v>2.4982001440000001</c:v>
                </c:pt>
                <c:pt idx="724">
                  <c:v>2.4982001440000001</c:v>
                </c:pt>
                <c:pt idx="725">
                  <c:v>2.4982001440000001</c:v>
                </c:pt>
                <c:pt idx="726">
                  <c:v>2.4982001440000001</c:v>
                </c:pt>
                <c:pt idx="727">
                  <c:v>2.4982001440000001</c:v>
                </c:pt>
                <c:pt idx="728">
                  <c:v>2.4982001440000001</c:v>
                </c:pt>
                <c:pt idx="729">
                  <c:v>2.4982001440000001</c:v>
                </c:pt>
                <c:pt idx="730">
                  <c:v>2.4982001440000001</c:v>
                </c:pt>
                <c:pt idx="731">
                  <c:v>2.4982001440000001</c:v>
                </c:pt>
                <c:pt idx="732">
                  <c:v>2.4982001440000001</c:v>
                </c:pt>
                <c:pt idx="733">
                  <c:v>2.4982001440000001</c:v>
                </c:pt>
                <c:pt idx="734">
                  <c:v>2.4982001440000001</c:v>
                </c:pt>
                <c:pt idx="735">
                  <c:v>2.4982001440000001</c:v>
                </c:pt>
                <c:pt idx="736">
                  <c:v>2.4982001440000001</c:v>
                </c:pt>
                <c:pt idx="737">
                  <c:v>2.4982001440000001</c:v>
                </c:pt>
                <c:pt idx="738">
                  <c:v>2.4982001440000001</c:v>
                </c:pt>
                <c:pt idx="739">
                  <c:v>2.4982001440000001</c:v>
                </c:pt>
                <c:pt idx="740">
                  <c:v>2.4982001440000001</c:v>
                </c:pt>
                <c:pt idx="741">
                  <c:v>2.4982001440000001</c:v>
                </c:pt>
                <c:pt idx="742">
                  <c:v>2.4982001440000001</c:v>
                </c:pt>
                <c:pt idx="743">
                  <c:v>2.4982001440000001</c:v>
                </c:pt>
                <c:pt idx="744">
                  <c:v>2.361411087</c:v>
                </c:pt>
                <c:pt idx="745">
                  <c:v>2.361411087</c:v>
                </c:pt>
                <c:pt idx="746">
                  <c:v>2.361411087</c:v>
                </c:pt>
                <c:pt idx="747">
                  <c:v>2.361411087</c:v>
                </c:pt>
                <c:pt idx="748">
                  <c:v>2.361411087</c:v>
                </c:pt>
                <c:pt idx="749">
                  <c:v>2.361411087</c:v>
                </c:pt>
                <c:pt idx="750">
                  <c:v>2.361411087</c:v>
                </c:pt>
                <c:pt idx="751">
                  <c:v>2.361411087</c:v>
                </c:pt>
                <c:pt idx="752">
                  <c:v>2.361411087</c:v>
                </c:pt>
                <c:pt idx="753">
                  <c:v>2.361411087</c:v>
                </c:pt>
                <c:pt idx="754">
                  <c:v>2.361411087</c:v>
                </c:pt>
                <c:pt idx="755">
                  <c:v>2.361411087</c:v>
                </c:pt>
                <c:pt idx="756">
                  <c:v>2.361411087</c:v>
                </c:pt>
                <c:pt idx="757">
                  <c:v>2.361411087</c:v>
                </c:pt>
                <c:pt idx="758">
                  <c:v>2.361411087</c:v>
                </c:pt>
                <c:pt idx="759">
                  <c:v>2.361411087</c:v>
                </c:pt>
                <c:pt idx="760">
                  <c:v>2.361411087</c:v>
                </c:pt>
                <c:pt idx="761">
                  <c:v>2.361411087</c:v>
                </c:pt>
                <c:pt idx="762">
                  <c:v>2.361411087</c:v>
                </c:pt>
                <c:pt idx="763">
                  <c:v>2.361411087</c:v>
                </c:pt>
                <c:pt idx="764">
                  <c:v>2.361411087</c:v>
                </c:pt>
                <c:pt idx="765">
                  <c:v>2.361411087</c:v>
                </c:pt>
                <c:pt idx="766">
                  <c:v>2.361411087</c:v>
                </c:pt>
                <c:pt idx="767">
                  <c:v>2.361411087</c:v>
                </c:pt>
                <c:pt idx="768">
                  <c:v>2.3542116630000001</c:v>
                </c:pt>
                <c:pt idx="769">
                  <c:v>2.3542116630000001</c:v>
                </c:pt>
                <c:pt idx="770">
                  <c:v>2.3542116630000001</c:v>
                </c:pt>
                <c:pt idx="771">
                  <c:v>2.3542116630000001</c:v>
                </c:pt>
                <c:pt idx="772">
                  <c:v>2.3542116630000001</c:v>
                </c:pt>
                <c:pt idx="773">
                  <c:v>2.3542116630000001</c:v>
                </c:pt>
                <c:pt idx="774">
                  <c:v>2.3542116630000001</c:v>
                </c:pt>
                <c:pt idx="775">
                  <c:v>2.3542116630000001</c:v>
                </c:pt>
                <c:pt idx="776">
                  <c:v>2.3542116630000001</c:v>
                </c:pt>
                <c:pt idx="777">
                  <c:v>2.3542116630000001</c:v>
                </c:pt>
                <c:pt idx="778">
                  <c:v>2.3542116630000001</c:v>
                </c:pt>
                <c:pt idx="779">
                  <c:v>2.3542116630000001</c:v>
                </c:pt>
                <c:pt idx="780">
                  <c:v>2.3542116630000001</c:v>
                </c:pt>
                <c:pt idx="781">
                  <c:v>2.3542116630000001</c:v>
                </c:pt>
                <c:pt idx="782">
                  <c:v>2.3542116630000001</c:v>
                </c:pt>
                <c:pt idx="783">
                  <c:v>2.3542116630000001</c:v>
                </c:pt>
                <c:pt idx="784">
                  <c:v>2.3542116630000001</c:v>
                </c:pt>
                <c:pt idx="785">
                  <c:v>2.3542116630000001</c:v>
                </c:pt>
                <c:pt idx="786">
                  <c:v>2.3542116630000001</c:v>
                </c:pt>
                <c:pt idx="787">
                  <c:v>2.3542116630000001</c:v>
                </c:pt>
                <c:pt idx="788">
                  <c:v>2.3542116630000001</c:v>
                </c:pt>
                <c:pt idx="789">
                  <c:v>2.3542116630000001</c:v>
                </c:pt>
                <c:pt idx="790">
                  <c:v>2.3542116630000001</c:v>
                </c:pt>
                <c:pt idx="791">
                  <c:v>2.3542116630000001</c:v>
                </c:pt>
                <c:pt idx="792">
                  <c:v>2.2948164150000001</c:v>
                </c:pt>
                <c:pt idx="793">
                  <c:v>2.2948164150000001</c:v>
                </c:pt>
                <c:pt idx="794">
                  <c:v>2.2948164150000001</c:v>
                </c:pt>
                <c:pt idx="795">
                  <c:v>2.2948164150000001</c:v>
                </c:pt>
                <c:pt idx="796">
                  <c:v>2.2948164150000001</c:v>
                </c:pt>
                <c:pt idx="797">
                  <c:v>2.2948164150000001</c:v>
                </c:pt>
                <c:pt idx="798">
                  <c:v>2.2948164150000001</c:v>
                </c:pt>
                <c:pt idx="799">
                  <c:v>2.2948164150000001</c:v>
                </c:pt>
                <c:pt idx="800">
                  <c:v>2.2948164150000001</c:v>
                </c:pt>
                <c:pt idx="801">
                  <c:v>2.2948164150000001</c:v>
                </c:pt>
                <c:pt idx="802">
                  <c:v>2.2948164150000001</c:v>
                </c:pt>
                <c:pt idx="803">
                  <c:v>2.2948164150000001</c:v>
                </c:pt>
                <c:pt idx="804">
                  <c:v>2.2948164150000001</c:v>
                </c:pt>
                <c:pt idx="805">
                  <c:v>2.2948164150000001</c:v>
                </c:pt>
                <c:pt idx="806">
                  <c:v>2.2948164150000001</c:v>
                </c:pt>
                <c:pt idx="807">
                  <c:v>2.2948164150000001</c:v>
                </c:pt>
                <c:pt idx="808">
                  <c:v>2.2948164150000001</c:v>
                </c:pt>
                <c:pt idx="809">
                  <c:v>2.2948164150000001</c:v>
                </c:pt>
                <c:pt idx="810">
                  <c:v>2.2948164150000001</c:v>
                </c:pt>
                <c:pt idx="811">
                  <c:v>2.2948164150000001</c:v>
                </c:pt>
                <c:pt idx="812">
                  <c:v>2.2948164150000001</c:v>
                </c:pt>
                <c:pt idx="813">
                  <c:v>2.2948164150000001</c:v>
                </c:pt>
                <c:pt idx="814">
                  <c:v>2.2948164150000001</c:v>
                </c:pt>
                <c:pt idx="815">
                  <c:v>2.2948164150000001</c:v>
                </c:pt>
                <c:pt idx="816">
                  <c:v>2.3398128150000002</c:v>
                </c:pt>
                <c:pt idx="817">
                  <c:v>2.3398128150000002</c:v>
                </c:pt>
                <c:pt idx="818">
                  <c:v>2.3398128150000002</c:v>
                </c:pt>
                <c:pt idx="819">
                  <c:v>2.3398128150000002</c:v>
                </c:pt>
                <c:pt idx="820">
                  <c:v>2.3398128150000002</c:v>
                </c:pt>
                <c:pt idx="821">
                  <c:v>2.3398128150000002</c:v>
                </c:pt>
                <c:pt idx="822">
                  <c:v>2.3398128150000002</c:v>
                </c:pt>
                <c:pt idx="823">
                  <c:v>2.3398128150000002</c:v>
                </c:pt>
                <c:pt idx="824">
                  <c:v>2.3398128150000002</c:v>
                </c:pt>
                <c:pt idx="825">
                  <c:v>2.3398128150000002</c:v>
                </c:pt>
                <c:pt idx="826">
                  <c:v>2.3398128150000002</c:v>
                </c:pt>
                <c:pt idx="827">
                  <c:v>2.3398128150000002</c:v>
                </c:pt>
                <c:pt idx="828">
                  <c:v>2.3398128150000002</c:v>
                </c:pt>
                <c:pt idx="829">
                  <c:v>2.3398128150000002</c:v>
                </c:pt>
                <c:pt idx="830">
                  <c:v>2.3398128150000002</c:v>
                </c:pt>
                <c:pt idx="831">
                  <c:v>2.3398128150000002</c:v>
                </c:pt>
                <c:pt idx="832">
                  <c:v>2.3398128150000002</c:v>
                </c:pt>
                <c:pt idx="833">
                  <c:v>2.3398128150000002</c:v>
                </c:pt>
                <c:pt idx="834">
                  <c:v>2.3398128150000002</c:v>
                </c:pt>
                <c:pt idx="835">
                  <c:v>2.3398128150000002</c:v>
                </c:pt>
                <c:pt idx="836">
                  <c:v>2.3398128150000002</c:v>
                </c:pt>
                <c:pt idx="837">
                  <c:v>2.3398128150000002</c:v>
                </c:pt>
                <c:pt idx="838">
                  <c:v>2.3398128150000002</c:v>
                </c:pt>
                <c:pt idx="839">
                  <c:v>2.3398128150000002</c:v>
                </c:pt>
                <c:pt idx="840">
                  <c:v>2.3920086390000002</c:v>
                </c:pt>
                <c:pt idx="841">
                  <c:v>2.3920086390000002</c:v>
                </c:pt>
                <c:pt idx="842">
                  <c:v>2.3920086390000002</c:v>
                </c:pt>
                <c:pt idx="843">
                  <c:v>2.3920086390000002</c:v>
                </c:pt>
                <c:pt idx="844">
                  <c:v>2.3920086390000002</c:v>
                </c:pt>
                <c:pt idx="845">
                  <c:v>2.3920086390000002</c:v>
                </c:pt>
                <c:pt idx="846">
                  <c:v>2.3920086390000002</c:v>
                </c:pt>
                <c:pt idx="847">
                  <c:v>2.3920086390000002</c:v>
                </c:pt>
                <c:pt idx="848">
                  <c:v>2.3920086390000002</c:v>
                </c:pt>
                <c:pt idx="849">
                  <c:v>2.3920086390000002</c:v>
                </c:pt>
                <c:pt idx="850">
                  <c:v>2.3920086390000002</c:v>
                </c:pt>
                <c:pt idx="851">
                  <c:v>2.3920086390000002</c:v>
                </c:pt>
                <c:pt idx="852">
                  <c:v>2.3920086390000002</c:v>
                </c:pt>
                <c:pt idx="853">
                  <c:v>2.3920086390000002</c:v>
                </c:pt>
                <c:pt idx="854">
                  <c:v>2.3920086390000002</c:v>
                </c:pt>
                <c:pt idx="855">
                  <c:v>2.3920086390000002</c:v>
                </c:pt>
                <c:pt idx="856">
                  <c:v>2.3920086390000002</c:v>
                </c:pt>
                <c:pt idx="857">
                  <c:v>2.3920086390000002</c:v>
                </c:pt>
                <c:pt idx="858">
                  <c:v>2.3920086390000002</c:v>
                </c:pt>
                <c:pt idx="859">
                  <c:v>2.3920086390000002</c:v>
                </c:pt>
                <c:pt idx="860">
                  <c:v>2.3920086390000002</c:v>
                </c:pt>
                <c:pt idx="861">
                  <c:v>2.3920086390000002</c:v>
                </c:pt>
                <c:pt idx="862">
                  <c:v>2.3920086390000002</c:v>
                </c:pt>
                <c:pt idx="863">
                  <c:v>2.3920086390000002</c:v>
                </c:pt>
                <c:pt idx="864">
                  <c:v>2.3920086390000002</c:v>
                </c:pt>
                <c:pt idx="865">
                  <c:v>2.3920086390000002</c:v>
                </c:pt>
                <c:pt idx="866">
                  <c:v>2.3920086390000002</c:v>
                </c:pt>
                <c:pt idx="867">
                  <c:v>2.3920086390000002</c:v>
                </c:pt>
                <c:pt idx="868">
                  <c:v>2.3920086390000002</c:v>
                </c:pt>
                <c:pt idx="869">
                  <c:v>2.3920086390000002</c:v>
                </c:pt>
                <c:pt idx="870">
                  <c:v>2.3920086390000002</c:v>
                </c:pt>
                <c:pt idx="871">
                  <c:v>2.3920086390000002</c:v>
                </c:pt>
                <c:pt idx="872">
                  <c:v>2.3920086390000002</c:v>
                </c:pt>
                <c:pt idx="873">
                  <c:v>2.3920086390000002</c:v>
                </c:pt>
                <c:pt idx="874">
                  <c:v>2.3920086390000002</c:v>
                </c:pt>
                <c:pt idx="875">
                  <c:v>2.3920086390000002</c:v>
                </c:pt>
                <c:pt idx="876">
                  <c:v>2.3920086390000002</c:v>
                </c:pt>
                <c:pt idx="877">
                  <c:v>2.3920086390000002</c:v>
                </c:pt>
                <c:pt idx="878">
                  <c:v>2.3920086390000002</c:v>
                </c:pt>
                <c:pt idx="879">
                  <c:v>2.3920086390000002</c:v>
                </c:pt>
                <c:pt idx="880">
                  <c:v>2.3920086390000002</c:v>
                </c:pt>
                <c:pt idx="881">
                  <c:v>2.3920086390000002</c:v>
                </c:pt>
                <c:pt idx="882">
                  <c:v>2.3920086390000002</c:v>
                </c:pt>
                <c:pt idx="883">
                  <c:v>2.3920086390000002</c:v>
                </c:pt>
                <c:pt idx="884">
                  <c:v>2.3920086390000002</c:v>
                </c:pt>
                <c:pt idx="885">
                  <c:v>2.3920086390000002</c:v>
                </c:pt>
                <c:pt idx="886">
                  <c:v>2.3920086390000002</c:v>
                </c:pt>
                <c:pt idx="887">
                  <c:v>2.3920086390000002</c:v>
                </c:pt>
                <c:pt idx="888">
                  <c:v>2.3920086390000002</c:v>
                </c:pt>
                <c:pt idx="889">
                  <c:v>2.3920086390000002</c:v>
                </c:pt>
                <c:pt idx="890">
                  <c:v>2.3920086390000002</c:v>
                </c:pt>
                <c:pt idx="891">
                  <c:v>2.3920086390000002</c:v>
                </c:pt>
                <c:pt idx="892">
                  <c:v>2.3920086390000002</c:v>
                </c:pt>
                <c:pt idx="893">
                  <c:v>2.3920086390000002</c:v>
                </c:pt>
                <c:pt idx="894">
                  <c:v>2.3920086390000002</c:v>
                </c:pt>
                <c:pt idx="895">
                  <c:v>2.3920086390000002</c:v>
                </c:pt>
                <c:pt idx="896">
                  <c:v>2.3920086390000002</c:v>
                </c:pt>
                <c:pt idx="897">
                  <c:v>2.3920086390000002</c:v>
                </c:pt>
                <c:pt idx="898">
                  <c:v>2.3920086390000002</c:v>
                </c:pt>
                <c:pt idx="899">
                  <c:v>2.3920086390000002</c:v>
                </c:pt>
                <c:pt idx="900">
                  <c:v>2.3920086390000002</c:v>
                </c:pt>
                <c:pt idx="901">
                  <c:v>2.3920086390000002</c:v>
                </c:pt>
                <c:pt idx="902">
                  <c:v>2.3920086390000002</c:v>
                </c:pt>
                <c:pt idx="903">
                  <c:v>2.3920086390000002</c:v>
                </c:pt>
                <c:pt idx="904">
                  <c:v>2.3920086390000002</c:v>
                </c:pt>
                <c:pt idx="905">
                  <c:v>2.3920086390000002</c:v>
                </c:pt>
                <c:pt idx="906">
                  <c:v>2.3920086390000002</c:v>
                </c:pt>
                <c:pt idx="907">
                  <c:v>2.3920086390000002</c:v>
                </c:pt>
                <c:pt idx="908">
                  <c:v>2.3920086390000002</c:v>
                </c:pt>
                <c:pt idx="909">
                  <c:v>2.3920086390000002</c:v>
                </c:pt>
                <c:pt idx="910">
                  <c:v>2.3920086390000002</c:v>
                </c:pt>
                <c:pt idx="911">
                  <c:v>2.3920086390000002</c:v>
                </c:pt>
                <c:pt idx="912">
                  <c:v>2.4568034559999998</c:v>
                </c:pt>
                <c:pt idx="913">
                  <c:v>2.4568034559999998</c:v>
                </c:pt>
                <c:pt idx="914">
                  <c:v>2.4568034559999998</c:v>
                </c:pt>
                <c:pt idx="915">
                  <c:v>2.4568034559999998</c:v>
                </c:pt>
                <c:pt idx="916">
                  <c:v>2.4568034559999998</c:v>
                </c:pt>
                <c:pt idx="917">
                  <c:v>2.4568034559999998</c:v>
                </c:pt>
                <c:pt idx="918">
                  <c:v>2.4568034559999998</c:v>
                </c:pt>
                <c:pt idx="919">
                  <c:v>2.4568034559999998</c:v>
                </c:pt>
                <c:pt idx="920">
                  <c:v>2.4568034559999998</c:v>
                </c:pt>
                <c:pt idx="921">
                  <c:v>2.4568034559999998</c:v>
                </c:pt>
                <c:pt idx="922">
                  <c:v>2.4568034559999998</c:v>
                </c:pt>
                <c:pt idx="923">
                  <c:v>2.4568034559999998</c:v>
                </c:pt>
                <c:pt idx="924">
                  <c:v>2.4568034559999998</c:v>
                </c:pt>
                <c:pt idx="925">
                  <c:v>2.4568034559999998</c:v>
                </c:pt>
                <c:pt idx="926">
                  <c:v>2.4568034559999998</c:v>
                </c:pt>
                <c:pt idx="927">
                  <c:v>2.4568034559999998</c:v>
                </c:pt>
                <c:pt idx="928">
                  <c:v>2.4568034559999998</c:v>
                </c:pt>
                <c:pt idx="929">
                  <c:v>2.4568034559999998</c:v>
                </c:pt>
                <c:pt idx="930">
                  <c:v>2.4568034559999998</c:v>
                </c:pt>
                <c:pt idx="931">
                  <c:v>2.4568034559999998</c:v>
                </c:pt>
                <c:pt idx="932">
                  <c:v>2.4568034559999998</c:v>
                </c:pt>
                <c:pt idx="933">
                  <c:v>2.4568034559999998</c:v>
                </c:pt>
                <c:pt idx="934">
                  <c:v>2.4568034559999998</c:v>
                </c:pt>
                <c:pt idx="935">
                  <c:v>2.4568034559999998</c:v>
                </c:pt>
                <c:pt idx="936">
                  <c:v>2.4694024479999999</c:v>
                </c:pt>
                <c:pt idx="937">
                  <c:v>2.4694024479999999</c:v>
                </c:pt>
                <c:pt idx="938">
                  <c:v>2.4694024479999999</c:v>
                </c:pt>
                <c:pt idx="939">
                  <c:v>2.4694024479999999</c:v>
                </c:pt>
                <c:pt idx="940">
                  <c:v>2.4694024479999999</c:v>
                </c:pt>
                <c:pt idx="941">
                  <c:v>2.4694024479999999</c:v>
                </c:pt>
                <c:pt idx="942">
                  <c:v>2.4694024479999999</c:v>
                </c:pt>
                <c:pt idx="943">
                  <c:v>2.4694024479999999</c:v>
                </c:pt>
                <c:pt idx="944">
                  <c:v>2.4694024479999999</c:v>
                </c:pt>
                <c:pt idx="945">
                  <c:v>2.4694024479999999</c:v>
                </c:pt>
                <c:pt idx="946">
                  <c:v>2.4694024479999999</c:v>
                </c:pt>
                <c:pt idx="947">
                  <c:v>2.4694024479999999</c:v>
                </c:pt>
                <c:pt idx="948">
                  <c:v>2.4694024479999999</c:v>
                </c:pt>
                <c:pt idx="949">
                  <c:v>2.4694024479999999</c:v>
                </c:pt>
                <c:pt idx="950">
                  <c:v>2.4694024479999999</c:v>
                </c:pt>
                <c:pt idx="951">
                  <c:v>2.4694024479999999</c:v>
                </c:pt>
                <c:pt idx="952">
                  <c:v>2.4694024479999999</c:v>
                </c:pt>
                <c:pt idx="953">
                  <c:v>2.4694024479999999</c:v>
                </c:pt>
                <c:pt idx="954">
                  <c:v>2.4694024479999999</c:v>
                </c:pt>
                <c:pt idx="955">
                  <c:v>2.4694024479999999</c:v>
                </c:pt>
                <c:pt idx="956">
                  <c:v>2.4694024479999999</c:v>
                </c:pt>
                <c:pt idx="957">
                  <c:v>2.4694024479999999</c:v>
                </c:pt>
                <c:pt idx="958">
                  <c:v>2.4694024479999999</c:v>
                </c:pt>
                <c:pt idx="959">
                  <c:v>2.4694024479999999</c:v>
                </c:pt>
                <c:pt idx="960">
                  <c:v>2.447804176</c:v>
                </c:pt>
                <c:pt idx="961">
                  <c:v>2.447804176</c:v>
                </c:pt>
                <c:pt idx="962">
                  <c:v>2.447804176</c:v>
                </c:pt>
                <c:pt idx="963">
                  <c:v>2.447804176</c:v>
                </c:pt>
                <c:pt idx="964">
                  <c:v>2.447804176</c:v>
                </c:pt>
                <c:pt idx="965">
                  <c:v>2.447804176</c:v>
                </c:pt>
                <c:pt idx="966">
                  <c:v>2.447804176</c:v>
                </c:pt>
                <c:pt idx="967">
                  <c:v>2.447804176</c:v>
                </c:pt>
                <c:pt idx="968">
                  <c:v>2.447804176</c:v>
                </c:pt>
                <c:pt idx="969">
                  <c:v>2.447804176</c:v>
                </c:pt>
                <c:pt idx="970">
                  <c:v>2.447804176</c:v>
                </c:pt>
                <c:pt idx="971">
                  <c:v>2.447804176</c:v>
                </c:pt>
                <c:pt idx="972">
                  <c:v>2.447804176</c:v>
                </c:pt>
                <c:pt idx="973">
                  <c:v>2.447804176</c:v>
                </c:pt>
                <c:pt idx="974">
                  <c:v>2.447804176</c:v>
                </c:pt>
                <c:pt idx="975">
                  <c:v>2.447804176</c:v>
                </c:pt>
                <c:pt idx="976">
                  <c:v>2.447804176</c:v>
                </c:pt>
                <c:pt idx="977">
                  <c:v>2.447804176</c:v>
                </c:pt>
                <c:pt idx="978">
                  <c:v>2.447804176</c:v>
                </c:pt>
                <c:pt idx="979">
                  <c:v>2.447804176</c:v>
                </c:pt>
                <c:pt idx="980">
                  <c:v>2.447804176</c:v>
                </c:pt>
                <c:pt idx="981">
                  <c:v>2.447804176</c:v>
                </c:pt>
                <c:pt idx="982">
                  <c:v>2.447804176</c:v>
                </c:pt>
                <c:pt idx="983">
                  <c:v>2.447804176</c:v>
                </c:pt>
                <c:pt idx="984">
                  <c:v>2.4244060479999998</c:v>
                </c:pt>
                <c:pt idx="985">
                  <c:v>2.4244060479999998</c:v>
                </c:pt>
                <c:pt idx="986">
                  <c:v>2.4244060479999998</c:v>
                </c:pt>
                <c:pt idx="987">
                  <c:v>2.4244060479999998</c:v>
                </c:pt>
                <c:pt idx="988">
                  <c:v>2.4244060479999998</c:v>
                </c:pt>
                <c:pt idx="989">
                  <c:v>2.4244060479999998</c:v>
                </c:pt>
                <c:pt idx="990">
                  <c:v>2.4244060479999998</c:v>
                </c:pt>
                <c:pt idx="991">
                  <c:v>2.4244060479999998</c:v>
                </c:pt>
                <c:pt idx="992">
                  <c:v>2.4244060479999998</c:v>
                </c:pt>
                <c:pt idx="993">
                  <c:v>2.4244060479999998</c:v>
                </c:pt>
                <c:pt idx="994">
                  <c:v>2.4244060479999998</c:v>
                </c:pt>
                <c:pt idx="995">
                  <c:v>2.4244060479999998</c:v>
                </c:pt>
                <c:pt idx="996">
                  <c:v>2.4244060479999998</c:v>
                </c:pt>
                <c:pt idx="997">
                  <c:v>2.4244060479999998</c:v>
                </c:pt>
                <c:pt idx="998">
                  <c:v>2.4244060479999998</c:v>
                </c:pt>
                <c:pt idx="999">
                  <c:v>2.4244060479999998</c:v>
                </c:pt>
                <c:pt idx="1000">
                  <c:v>2.4244060479999998</c:v>
                </c:pt>
                <c:pt idx="1001">
                  <c:v>2.4244060479999998</c:v>
                </c:pt>
                <c:pt idx="1002">
                  <c:v>2.4244060479999998</c:v>
                </c:pt>
                <c:pt idx="1003">
                  <c:v>2.4244060479999998</c:v>
                </c:pt>
                <c:pt idx="1004">
                  <c:v>2.4244060479999998</c:v>
                </c:pt>
                <c:pt idx="1005">
                  <c:v>2.4244060479999998</c:v>
                </c:pt>
                <c:pt idx="1006">
                  <c:v>2.4244060479999998</c:v>
                </c:pt>
                <c:pt idx="1007">
                  <c:v>2.4244060479999998</c:v>
                </c:pt>
                <c:pt idx="1008">
                  <c:v>2.4118070550000001</c:v>
                </c:pt>
                <c:pt idx="1009">
                  <c:v>2.4118070550000001</c:v>
                </c:pt>
                <c:pt idx="1010">
                  <c:v>2.4118070550000001</c:v>
                </c:pt>
                <c:pt idx="1011">
                  <c:v>2.4118070550000001</c:v>
                </c:pt>
                <c:pt idx="1012">
                  <c:v>2.4118070550000001</c:v>
                </c:pt>
                <c:pt idx="1013">
                  <c:v>2.4118070550000001</c:v>
                </c:pt>
                <c:pt idx="1014">
                  <c:v>2.4118070550000001</c:v>
                </c:pt>
                <c:pt idx="1015">
                  <c:v>2.4118070550000001</c:v>
                </c:pt>
                <c:pt idx="1016">
                  <c:v>2.4118070550000001</c:v>
                </c:pt>
                <c:pt idx="1017">
                  <c:v>2.4118070550000001</c:v>
                </c:pt>
                <c:pt idx="1018">
                  <c:v>2.4118070550000001</c:v>
                </c:pt>
                <c:pt idx="1019">
                  <c:v>2.4118070550000001</c:v>
                </c:pt>
                <c:pt idx="1020">
                  <c:v>2.4118070550000001</c:v>
                </c:pt>
                <c:pt idx="1021">
                  <c:v>2.4118070550000001</c:v>
                </c:pt>
                <c:pt idx="1022">
                  <c:v>2.4118070550000001</c:v>
                </c:pt>
                <c:pt idx="1023">
                  <c:v>2.4118070550000001</c:v>
                </c:pt>
                <c:pt idx="1024">
                  <c:v>2.4118070550000001</c:v>
                </c:pt>
                <c:pt idx="1025">
                  <c:v>2.4118070550000001</c:v>
                </c:pt>
                <c:pt idx="1026">
                  <c:v>2.4118070550000001</c:v>
                </c:pt>
                <c:pt idx="1027">
                  <c:v>2.4118070550000001</c:v>
                </c:pt>
                <c:pt idx="1028">
                  <c:v>2.4118070550000001</c:v>
                </c:pt>
                <c:pt idx="1029">
                  <c:v>2.4118070550000001</c:v>
                </c:pt>
                <c:pt idx="1030">
                  <c:v>2.4118070550000001</c:v>
                </c:pt>
                <c:pt idx="1031">
                  <c:v>2.4118070550000001</c:v>
                </c:pt>
                <c:pt idx="1032">
                  <c:v>2.4118070550000001</c:v>
                </c:pt>
                <c:pt idx="1033">
                  <c:v>2.4118070550000001</c:v>
                </c:pt>
                <c:pt idx="1034">
                  <c:v>2.4118070550000001</c:v>
                </c:pt>
                <c:pt idx="1035">
                  <c:v>2.4118070550000001</c:v>
                </c:pt>
                <c:pt idx="1036">
                  <c:v>2.4118070550000001</c:v>
                </c:pt>
                <c:pt idx="1037">
                  <c:v>2.4118070550000001</c:v>
                </c:pt>
                <c:pt idx="1038">
                  <c:v>2.4118070550000001</c:v>
                </c:pt>
                <c:pt idx="1039">
                  <c:v>2.4118070550000001</c:v>
                </c:pt>
                <c:pt idx="1040">
                  <c:v>2.4118070550000001</c:v>
                </c:pt>
                <c:pt idx="1041">
                  <c:v>2.4118070550000001</c:v>
                </c:pt>
                <c:pt idx="1042">
                  <c:v>2.4118070550000001</c:v>
                </c:pt>
                <c:pt idx="1043">
                  <c:v>2.4118070550000001</c:v>
                </c:pt>
                <c:pt idx="1044">
                  <c:v>2.4118070550000001</c:v>
                </c:pt>
                <c:pt idx="1045">
                  <c:v>2.4118070550000001</c:v>
                </c:pt>
                <c:pt idx="1046">
                  <c:v>2.4118070550000001</c:v>
                </c:pt>
                <c:pt idx="1047">
                  <c:v>2.4118070550000001</c:v>
                </c:pt>
                <c:pt idx="1048">
                  <c:v>2.4118070550000001</c:v>
                </c:pt>
                <c:pt idx="1049">
                  <c:v>2.4118070550000001</c:v>
                </c:pt>
                <c:pt idx="1050">
                  <c:v>2.4118070550000001</c:v>
                </c:pt>
                <c:pt idx="1051">
                  <c:v>2.4118070550000001</c:v>
                </c:pt>
                <c:pt idx="1052">
                  <c:v>2.4118070550000001</c:v>
                </c:pt>
                <c:pt idx="1053">
                  <c:v>2.4118070550000001</c:v>
                </c:pt>
                <c:pt idx="1054">
                  <c:v>2.4118070550000001</c:v>
                </c:pt>
                <c:pt idx="1055">
                  <c:v>2.4118070550000001</c:v>
                </c:pt>
                <c:pt idx="1056">
                  <c:v>2.4118070550000001</c:v>
                </c:pt>
                <c:pt idx="1057">
                  <c:v>2.4118070550000001</c:v>
                </c:pt>
                <c:pt idx="1058">
                  <c:v>2.4118070550000001</c:v>
                </c:pt>
                <c:pt idx="1059">
                  <c:v>2.4118070550000001</c:v>
                </c:pt>
                <c:pt idx="1060">
                  <c:v>2.4118070550000001</c:v>
                </c:pt>
                <c:pt idx="1061">
                  <c:v>2.4118070550000001</c:v>
                </c:pt>
                <c:pt idx="1062">
                  <c:v>2.4118070550000001</c:v>
                </c:pt>
                <c:pt idx="1063">
                  <c:v>2.4118070550000001</c:v>
                </c:pt>
                <c:pt idx="1064">
                  <c:v>2.4118070550000001</c:v>
                </c:pt>
                <c:pt idx="1065">
                  <c:v>2.4118070550000001</c:v>
                </c:pt>
                <c:pt idx="1066">
                  <c:v>2.4118070550000001</c:v>
                </c:pt>
                <c:pt idx="1067">
                  <c:v>2.4118070550000001</c:v>
                </c:pt>
                <c:pt idx="1068">
                  <c:v>2.4118070550000001</c:v>
                </c:pt>
                <c:pt idx="1069">
                  <c:v>2.4118070550000001</c:v>
                </c:pt>
                <c:pt idx="1070">
                  <c:v>2.4118070550000001</c:v>
                </c:pt>
                <c:pt idx="1071">
                  <c:v>2.4118070550000001</c:v>
                </c:pt>
                <c:pt idx="1072">
                  <c:v>2.4118070550000001</c:v>
                </c:pt>
                <c:pt idx="1073">
                  <c:v>2.4118070550000001</c:v>
                </c:pt>
                <c:pt idx="1074">
                  <c:v>2.4118070550000001</c:v>
                </c:pt>
                <c:pt idx="1075">
                  <c:v>2.4118070550000001</c:v>
                </c:pt>
                <c:pt idx="1076">
                  <c:v>2.4118070550000001</c:v>
                </c:pt>
                <c:pt idx="1077">
                  <c:v>2.4118070550000001</c:v>
                </c:pt>
                <c:pt idx="1078">
                  <c:v>2.4118070550000001</c:v>
                </c:pt>
                <c:pt idx="1079">
                  <c:v>2.4118070550000001</c:v>
                </c:pt>
                <c:pt idx="1080">
                  <c:v>2.3506119509999999</c:v>
                </c:pt>
                <c:pt idx="1081">
                  <c:v>2.3506119509999999</c:v>
                </c:pt>
                <c:pt idx="1082">
                  <c:v>2.3506119509999999</c:v>
                </c:pt>
                <c:pt idx="1083">
                  <c:v>2.3506119509999999</c:v>
                </c:pt>
                <c:pt idx="1084">
                  <c:v>2.3506119509999999</c:v>
                </c:pt>
                <c:pt idx="1085">
                  <c:v>2.3506119509999999</c:v>
                </c:pt>
                <c:pt idx="1086">
                  <c:v>2.3506119509999999</c:v>
                </c:pt>
                <c:pt idx="1087">
                  <c:v>2.3506119509999999</c:v>
                </c:pt>
                <c:pt idx="1088">
                  <c:v>2.3506119509999999</c:v>
                </c:pt>
                <c:pt idx="1089">
                  <c:v>2.3506119509999999</c:v>
                </c:pt>
                <c:pt idx="1090">
                  <c:v>2.3506119509999999</c:v>
                </c:pt>
                <c:pt idx="1091">
                  <c:v>2.3506119509999999</c:v>
                </c:pt>
                <c:pt idx="1092">
                  <c:v>2.3506119509999999</c:v>
                </c:pt>
                <c:pt idx="1093">
                  <c:v>2.3506119509999999</c:v>
                </c:pt>
                <c:pt idx="1094">
                  <c:v>2.3506119509999999</c:v>
                </c:pt>
                <c:pt idx="1095">
                  <c:v>2.3506119509999999</c:v>
                </c:pt>
                <c:pt idx="1096">
                  <c:v>2.3506119509999999</c:v>
                </c:pt>
                <c:pt idx="1097">
                  <c:v>2.3506119509999999</c:v>
                </c:pt>
                <c:pt idx="1098">
                  <c:v>2.3506119509999999</c:v>
                </c:pt>
                <c:pt idx="1099">
                  <c:v>2.3506119509999999</c:v>
                </c:pt>
                <c:pt idx="1100">
                  <c:v>2.3506119509999999</c:v>
                </c:pt>
                <c:pt idx="1101">
                  <c:v>2.3506119509999999</c:v>
                </c:pt>
                <c:pt idx="1102">
                  <c:v>2.3506119509999999</c:v>
                </c:pt>
                <c:pt idx="1103">
                  <c:v>2.3506119509999999</c:v>
                </c:pt>
                <c:pt idx="1104">
                  <c:v>2.361411087</c:v>
                </c:pt>
                <c:pt idx="1105">
                  <c:v>2.361411087</c:v>
                </c:pt>
                <c:pt idx="1106">
                  <c:v>2.361411087</c:v>
                </c:pt>
                <c:pt idx="1107">
                  <c:v>2.361411087</c:v>
                </c:pt>
                <c:pt idx="1108">
                  <c:v>2.361411087</c:v>
                </c:pt>
                <c:pt idx="1109">
                  <c:v>2.361411087</c:v>
                </c:pt>
                <c:pt idx="1110">
                  <c:v>2.361411087</c:v>
                </c:pt>
                <c:pt idx="1111">
                  <c:v>2.361411087</c:v>
                </c:pt>
                <c:pt idx="1112">
                  <c:v>2.361411087</c:v>
                </c:pt>
                <c:pt idx="1113">
                  <c:v>2.361411087</c:v>
                </c:pt>
                <c:pt idx="1114">
                  <c:v>2.361411087</c:v>
                </c:pt>
                <c:pt idx="1115">
                  <c:v>2.361411087</c:v>
                </c:pt>
                <c:pt idx="1116">
                  <c:v>2.361411087</c:v>
                </c:pt>
                <c:pt idx="1117">
                  <c:v>2.361411087</c:v>
                </c:pt>
                <c:pt idx="1118">
                  <c:v>2.361411087</c:v>
                </c:pt>
                <c:pt idx="1119">
                  <c:v>2.361411087</c:v>
                </c:pt>
                <c:pt idx="1120">
                  <c:v>2.361411087</c:v>
                </c:pt>
                <c:pt idx="1121">
                  <c:v>2.361411087</c:v>
                </c:pt>
                <c:pt idx="1122">
                  <c:v>2.361411087</c:v>
                </c:pt>
                <c:pt idx="1123">
                  <c:v>2.361411087</c:v>
                </c:pt>
                <c:pt idx="1124">
                  <c:v>2.361411087</c:v>
                </c:pt>
                <c:pt idx="1125">
                  <c:v>2.361411087</c:v>
                </c:pt>
                <c:pt idx="1126">
                  <c:v>2.361411087</c:v>
                </c:pt>
                <c:pt idx="1127">
                  <c:v>2.361411087</c:v>
                </c:pt>
                <c:pt idx="1128">
                  <c:v>2.3524118070000002</c:v>
                </c:pt>
                <c:pt idx="1129">
                  <c:v>2.3524118070000002</c:v>
                </c:pt>
                <c:pt idx="1130">
                  <c:v>2.3524118070000002</c:v>
                </c:pt>
                <c:pt idx="1131">
                  <c:v>2.3524118070000002</c:v>
                </c:pt>
                <c:pt idx="1132">
                  <c:v>2.3524118070000002</c:v>
                </c:pt>
                <c:pt idx="1133">
                  <c:v>2.3524118070000002</c:v>
                </c:pt>
                <c:pt idx="1134">
                  <c:v>2.3524118070000002</c:v>
                </c:pt>
                <c:pt idx="1135">
                  <c:v>2.3524118070000002</c:v>
                </c:pt>
                <c:pt idx="1136">
                  <c:v>2.3524118070000002</c:v>
                </c:pt>
                <c:pt idx="1137">
                  <c:v>2.3524118070000002</c:v>
                </c:pt>
                <c:pt idx="1138">
                  <c:v>2.3524118070000002</c:v>
                </c:pt>
                <c:pt idx="1139">
                  <c:v>2.3524118070000002</c:v>
                </c:pt>
                <c:pt idx="1140">
                  <c:v>2.3524118070000002</c:v>
                </c:pt>
                <c:pt idx="1141">
                  <c:v>2.3524118070000002</c:v>
                </c:pt>
                <c:pt idx="1142">
                  <c:v>2.3524118070000002</c:v>
                </c:pt>
                <c:pt idx="1143">
                  <c:v>2.3524118070000002</c:v>
                </c:pt>
                <c:pt idx="1144">
                  <c:v>2.3524118070000002</c:v>
                </c:pt>
                <c:pt idx="1145">
                  <c:v>2.3524118070000002</c:v>
                </c:pt>
                <c:pt idx="1146">
                  <c:v>2.3524118070000002</c:v>
                </c:pt>
                <c:pt idx="1147">
                  <c:v>2.3524118070000002</c:v>
                </c:pt>
                <c:pt idx="1148">
                  <c:v>2.3524118070000002</c:v>
                </c:pt>
                <c:pt idx="1149">
                  <c:v>2.3524118070000002</c:v>
                </c:pt>
                <c:pt idx="1150">
                  <c:v>2.3524118070000002</c:v>
                </c:pt>
                <c:pt idx="1151">
                  <c:v>2.3524118070000002</c:v>
                </c:pt>
                <c:pt idx="1152">
                  <c:v>2.3596112310000001</c:v>
                </c:pt>
                <c:pt idx="1153">
                  <c:v>2.3596112310000001</c:v>
                </c:pt>
                <c:pt idx="1154">
                  <c:v>2.3596112310000001</c:v>
                </c:pt>
                <c:pt idx="1155">
                  <c:v>2.3596112310000001</c:v>
                </c:pt>
                <c:pt idx="1156">
                  <c:v>2.3596112310000001</c:v>
                </c:pt>
                <c:pt idx="1157">
                  <c:v>2.3596112310000001</c:v>
                </c:pt>
                <c:pt idx="1158">
                  <c:v>2.3596112310000001</c:v>
                </c:pt>
                <c:pt idx="1159">
                  <c:v>2.3596112310000001</c:v>
                </c:pt>
                <c:pt idx="1160">
                  <c:v>2.3596112310000001</c:v>
                </c:pt>
                <c:pt idx="1161">
                  <c:v>2.3596112310000001</c:v>
                </c:pt>
                <c:pt idx="1162">
                  <c:v>2.3596112310000001</c:v>
                </c:pt>
                <c:pt idx="1163">
                  <c:v>2.3596112310000001</c:v>
                </c:pt>
                <c:pt idx="1164">
                  <c:v>2.3596112310000001</c:v>
                </c:pt>
                <c:pt idx="1165">
                  <c:v>2.3596112310000001</c:v>
                </c:pt>
                <c:pt idx="1166">
                  <c:v>2.3596112310000001</c:v>
                </c:pt>
                <c:pt idx="1167">
                  <c:v>2.3596112310000001</c:v>
                </c:pt>
                <c:pt idx="1168">
                  <c:v>2.3596112310000001</c:v>
                </c:pt>
                <c:pt idx="1169">
                  <c:v>2.3596112310000001</c:v>
                </c:pt>
                <c:pt idx="1170">
                  <c:v>2.3596112310000001</c:v>
                </c:pt>
                <c:pt idx="1171">
                  <c:v>2.3596112310000001</c:v>
                </c:pt>
                <c:pt idx="1172">
                  <c:v>2.3596112310000001</c:v>
                </c:pt>
                <c:pt idx="1173">
                  <c:v>2.3596112310000001</c:v>
                </c:pt>
                <c:pt idx="1174">
                  <c:v>2.3596112310000001</c:v>
                </c:pt>
                <c:pt idx="1175">
                  <c:v>2.3596112310000001</c:v>
                </c:pt>
                <c:pt idx="1176">
                  <c:v>2.3740100790000001</c:v>
                </c:pt>
                <c:pt idx="1177">
                  <c:v>2.3740100790000001</c:v>
                </c:pt>
                <c:pt idx="1178">
                  <c:v>2.3740100790000001</c:v>
                </c:pt>
                <c:pt idx="1179">
                  <c:v>2.3740100790000001</c:v>
                </c:pt>
                <c:pt idx="1180">
                  <c:v>2.3740100790000001</c:v>
                </c:pt>
                <c:pt idx="1181">
                  <c:v>2.3740100790000001</c:v>
                </c:pt>
                <c:pt idx="1182">
                  <c:v>2.3740100790000001</c:v>
                </c:pt>
                <c:pt idx="1183">
                  <c:v>2.3740100790000001</c:v>
                </c:pt>
                <c:pt idx="1184">
                  <c:v>2.3740100790000001</c:v>
                </c:pt>
                <c:pt idx="1185">
                  <c:v>2.3740100790000001</c:v>
                </c:pt>
                <c:pt idx="1186">
                  <c:v>2.3740100790000001</c:v>
                </c:pt>
                <c:pt idx="1187">
                  <c:v>2.3740100790000001</c:v>
                </c:pt>
                <c:pt idx="1188">
                  <c:v>2.3740100790000001</c:v>
                </c:pt>
                <c:pt idx="1189">
                  <c:v>2.3740100790000001</c:v>
                </c:pt>
                <c:pt idx="1190">
                  <c:v>2.3740100790000001</c:v>
                </c:pt>
                <c:pt idx="1191">
                  <c:v>2.3740100790000001</c:v>
                </c:pt>
                <c:pt idx="1192">
                  <c:v>2.3740100790000001</c:v>
                </c:pt>
                <c:pt idx="1193">
                  <c:v>2.3740100790000001</c:v>
                </c:pt>
                <c:pt idx="1194">
                  <c:v>2.3740100790000001</c:v>
                </c:pt>
                <c:pt idx="1195">
                  <c:v>2.3740100790000001</c:v>
                </c:pt>
                <c:pt idx="1196">
                  <c:v>2.3740100790000001</c:v>
                </c:pt>
                <c:pt idx="1197">
                  <c:v>2.3740100790000001</c:v>
                </c:pt>
                <c:pt idx="1198">
                  <c:v>2.3740100790000001</c:v>
                </c:pt>
                <c:pt idx="1199">
                  <c:v>2.3740100790000001</c:v>
                </c:pt>
                <c:pt idx="1200">
                  <c:v>2.3740100790000001</c:v>
                </c:pt>
                <c:pt idx="1201">
                  <c:v>2.3740100790000001</c:v>
                </c:pt>
                <c:pt idx="1202">
                  <c:v>2.3740100790000001</c:v>
                </c:pt>
                <c:pt idx="1203">
                  <c:v>2.3740100790000001</c:v>
                </c:pt>
                <c:pt idx="1204">
                  <c:v>2.3740100790000001</c:v>
                </c:pt>
                <c:pt idx="1205">
                  <c:v>2.3740100790000001</c:v>
                </c:pt>
                <c:pt idx="1206">
                  <c:v>2.3740100790000001</c:v>
                </c:pt>
                <c:pt idx="1207">
                  <c:v>2.3740100790000001</c:v>
                </c:pt>
                <c:pt idx="1208">
                  <c:v>2.3740100790000001</c:v>
                </c:pt>
                <c:pt idx="1209">
                  <c:v>2.3740100790000001</c:v>
                </c:pt>
                <c:pt idx="1210">
                  <c:v>2.3740100790000001</c:v>
                </c:pt>
                <c:pt idx="1211">
                  <c:v>2.3740100790000001</c:v>
                </c:pt>
                <c:pt idx="1212">
                  <c:v>2.3740100790000001</c:v>
                </c:pt>
                <c:pt idx="1213">
                  <c:v>2.3740100790000001</c:v>
                </c:pt>
                <c:pt idx="1214">
                  <c:v>2.3740100790000001</c:v>
                </c:pt>
                <c:pt idx="1215">
                  <c:v>2.3740100790000001</c:v>
                </c:pt>
                <c:pt idx="1216">
                  <c:v>2.3740100790000001</c:v>
                </c:pt>
                <c:pt idx="1217">
                  <c:v>2.3740100790000001</c:v>
                </c:pt>
                <c:pt idx="1218">
                  <c:v>2.3740100790000001</c:v>
                </c:pt>
                <c:pt idx="1219">
                  <c:v>2.3740100790000001</c:v>
                </c:pt>
                <c:pt idx="1220">
                  <c:v>2.3740100790000001</c:v>
                </c:pt>
                <c:pt idx="1221">
                  <c:v>2.3740100790000001</c:v>
                </c:pt>
                <c:pt idx="1222">
                  <c:v>2.3740100790000001</c:v>
                </c:pt>
                <c:pt idx="1223">
                  <c:v>2.3740100790000001</c:v>
                </c:pt>
                <c:pt idx="1224">
                  <c:v>2.3740100790000001</c:v>
                </c:pt>
                <c:pt idx="1225">
                  <c:v>2.3740100790000001</c:v>
                </c:pt>
                <c:pt idx="1226">
                  <c:v>2.3740100790000001</c:v>
                </c:pt>
                <c:pt idx="1227">
                  <c:v>2.3740100790000001</c:v>
                </c:pt>
                <c:pt idx="1228">
                  <c:v>2.3740100790000001</c:v>
                </c:pt>
                <c:pt idx="1229">
                  <c:v>2.3740100790000001</c:v>
                </c:pt>
                <c:pt idx="1230">
                  <c:v>2.3740100790000001</c:v>
                </c:pt>
                <c:pt idx="1231">
                  <c:v>2.3740100790000001</c:v>
                </c:pt>
                <c:pt idx="1232">
                  <c:v>2.3740100790000001</c:v>
                </c:pt>
                <c:pt idx="1233">
                  <c:v>2.3740100790000001</c:v>
                </c:pt>
                <c:pt idx="1234">
                  <c:v>2.3740100790000001</c:v>
                </c:pt>
                <c:pt idx="1235">
                  <c:v>2.3740100790000001</c:v>
                </c:pt>
                <c:pt idx="1236">
                  <c:v>2.3740100790000001</c:v>
                </c:pt>
                <c:pt idx="1237">
                  <c:v>2.3740100790000001</c:v>
                </c:pt>
                <c:pt idx="1238">
                  <c:v>2.3740100790000001</c:v>
                </c:pt>
                <c:pt idx="1239">
                  <c:v>2.3740100790000001</c:v>
                </c:pt>
                <c:pt idx="1240">
                  <c:v>2.3740100790000001</c:v>
                </c:pt>
                <c:pt idx="1241">
                  <c:v>2.3740100790000001</c:v>
                </c:pt>
                <c:pt idx="1242">
                  <c:v>2.3740100790000001</c:v>
                </c:pt>
                <c:pt idx="1243">
                  <c:v>2.3740100790000001</c:v>
                </c:pt>
                <c:pt idx="1244">
                  <c:v>2.3740100790000001</c:v>
                </c:pt>
                <c:pt idx="1245">
                  <c:v>2.3740100790000001</c:v>
                </c:pt>
                <c:pt idx="1246">
                  <c:v>2.3740100790000001</c:v>
                </c:pt>
                <c:pt idx="1247">
                  <c:v>2.3740100790000001</c:v>
                </c:pt>
                <c:pt idx="1248">
                  <c:v>2.3740100790000001</c:v>
                </c:pt>
                <c:pt idx="1249">
                  <c:v>2.3740100790000001</c:v>
                </c:pt>
                <c:pt idx="1250">
                  <c:v>2.3740100790000001</c:v>
                </c:pt>
                <c:pt idx="1251">
                  <c:v>2.3740100790000001</c:v>
                </c:pt>
                <c:pt idx="1252">
                  <c:v>2.3740100790000001</c:v>
                </c:pt>
                <c:pt idx="1253">
                  <c:v>2.3740100790000001</c:v>
                </c:pt>
                <c:pt idx="1254">
                  <c:v>2.3740100790000001</c:v>
                </c:pt>
                <c:pt idx="1255">
                  <c:v>2.3740100790000001</c:v>
                </c:pt>
                <c:pt idx="1256">
                  <c:v>2.3740100790000001</c:v>
                </c:pt>
                <c:pt idx="1257">
                  <c:v>2.3740100790000001</c:v>
                </c:pt>
                <c:pt idx="1258">
                  <c:v>2.3740100790000001</c:v>
                </c:pt>
                <c:pt idx="1259">
                  <c:v>2.3740100790000001</c:v>
                </c:pt>
                <c:pt idx="1260">
                  <c:v>2.3740100790000001</c:v>
                </c:pt>
                <c:pt idx="1261">
                  <c:v>2.3740100790000001</c:v>
                </c:pt>
                <c:pt idx="1262">
                  <c:v>2.3740100790000001</c:v>
                </c:pt>
                <c:pt idx="1263">
                  <c:v>2.3740100790000001</c:v>
                </c:pt>
                <c:pt idx="1264">
                  <c:v>2.3740100790000001</c:v>
                </c:pt>
                <c:pt idx="1265">
                  <c:v>2.3740100790000001</c:v>
                </c:pt>
                <c:pt idx="1266">
                  <c:v>2.3740100790000001</c:v>
                </c:pt>
                <c:pt idx="1267">
                  <c:v>2.3740100790000001</c:v>
                </c:pt>
                <c:pt idx="1268">
                  <c:v>2.3740100790000001</c:v>
                </c:pt>
                <c:pt idx="1269">
                  <c:v>2.3740100790000001</c:v>
                </c:pt>
                <c:pt idx="1270">
                  <c:v>2.3740100790000001</c:v>
                </c:pt>
                <c:pt idx="1271">
                  <c:v>2.3740100790000001</c:v>
                </c:pt>
                <c:pt idx="1272">
                  <c:v>2.3722102230000002</c:v>
                </c:pt>
                <c:pt idx="1273">
                  <c:v>2.3722102230000002</c:v>
                </c:pt>
                <c:pt idx="1274">
                  <c:v>2.3722102230000002</c:v>
                </c:pt>
                <c:pt idx="1275">
                  <c:v>2.3722102230000002</c:v>
                </c:pt>
                <c:pt idx="1276">
                  <c:v>2.3722102230000002</c:v>
                </c:pt>
                <c:pt idx="1277">
                  <c:v>2.3722102230000002</c:v>
                </c:pt>
                <c:pt idx="1278">
                  <c:v>2.3722102230000002</c:v>
                </c:pt>
                <c:pt idx="1279">
                  <c:v>2.3722102230000002</c:v>
                </c:pt>
                <c:pt idx="1280">
                  <c:v>2.3722102230000002</c:v>
                </c:pt>
                <c:pt idx="1281">
                  <c:v>2.3722102230000002</c:v>
                </c:pt>
                <c:pt idx="1282">
                  <c:v>2.3722102230000002</c:v>
                </c:pt>
                <c:pt idx="1283">
                  <c:v>2.3722102230000002</c:v>
                </c:pt>
                <c:pt idx="1284">
                  <c:v>2.3722102230000002</c:v>
                </c:pt>
                <c:pt idx="1285">
                  <c:v>2.3722102230000002</c:v>
                </c:pt>
                <c:pt idx="1286">
                  <c:v>2.3722102230000002</c:v>
                </c:pt>
                <c:pt idx="1287">
                  <c:v>2.3722102230000002</c:v>
                </c:pt>
                <c:pt idx="1288">
                  <c:v>2.3722102230000002</c:v>
                </c:pt>
                <c:pt idx="1289">
                  <c:v>2.3722102230000002</c:v>
                </c:pt>
                <c:pt idx="1290">
                  <c:v>2.3722102230000002</c:v>
                </c:pt>
                <c:pt idx="1291">
                  <c:v>2.3722102230000002</c:v>
                </c:pt>
                <c:pt idx="1292">
                  <c:v>2.3722102230000002</c:v>
                </c:pt>
                <c:pt idx="1293">
                  <c:v>2.3722102230000002</c:v>
                </c:pt>
                <c:pt idx="1294">
                  <c:v>2.3722102230000002</c:v>
                </c:pt>
                <c:pt idx="1295">
                  <c:v>2.3722102230000002</c:v>
                </c:pt>
                <c:pt idx="1296">
                  <c:v>2.3650107990000002</c:v>
                </c:pt>
                <c:pt idx="1297">
                  <c:v>2.3650107990000002</c:v>
                </c:pt>
                <c:pt idx="1298">
                  <c:v>2.3650107990000002</c:v>
                </c:pt>
                <c:pt idx="1299">
                  <c:v>2.3650107990000002</c:v>
                </c:pt>
                <c:pt idx="1300">
                  <c:v>2.3650107990000002</c:v>
                </c:pt>
                <c:pt idx="1301">
                  <c:v>2.3650107990000002</c:v>
                </c:pt>
                <c:pt idx="1302">
                  <c:v>2.3650107990000002</c:v>
                </c:pt>
                <c:pt idx="1303">
                  <c:v>2.3650107990000002</c:v>
                </c:pt>
                <c:pt idx="1304">
                  <c:v>2.3650107990000002</c:v>
                </c:pt>
                <c:pt idx="1305">
                  <c:v>2.3650107990000002</c:v>
                </c:pt>
                <c:pt idx="1306">
                  <c:v>2.3650107990000002</c:v>
                </c:pt>
                <c:pt idx="1307">
                  <c:v>2.3650107990000002</c:v>
                </c:pt>
                <c:pt idx="1308">
                  <c:v>2.3650107990000002</c:v>
                </c:pt>
                <c:pt idx="1309">
                  <c:v>2.3650107990000002</c:v>
                </c:pt>
                <c:pt idx="1310">
                  <c:v>2.3650107990000002</c:v>
                </c:pt>
                <c:pt idx="1311">
                  <c:v>2.3650107990000002</c:v>
                </c:pt>
                <c:pt idx="1312">
                  <c:v>2.3650107990000002</c:v>
                </c:pt>
                <c:pt idx="1313">
                  <c:v>2.3650107990000002</c:v>
                </c:pt>
                <c:pt idx="1314">
                  <c:v>2.3650107990000002</c:v>
                </c:pt>
                <c:pt idx="1315">
                  <c:v>2.3650107990000002</c:v>
                </c:pt>
                <c:pt idx="1316">
                  <c:v>2.3650107990000002</c:v>
                </c:pt>
                <c:pt idx="1317">
                  <c:v>2.3650107990000002</c:v>
                </c:pt>
                <c:pt idx="1318">
                  <c:v>2.3650107990000002</c:v>
                </c:pt>
                <c:pt idx="1319">
                  <c:v>2.3650107990000002</c:v>
                </c:pt>
                <c:pt idx="1320">
                  <c:v>2.368610511</c:v>
                </c:pt>
                <c:pt idx="1321">
                  <c:v>2.368610511</c:v>
                </c:pt>
                <c:pt idx="1322">
                  <c:v>2.368610511</c:v>
                </c:pt>
                <c:pt idx="1323">
                  <c:v>2.368610511</c:v>
                </c:pt>
                <c:pt idx="1324">
                  <c:v>2.368610511</c:v>
                </c:pt>
                <c:pt idx="1325">
                  <c:v>2.368610511</c:v>
                </c:pt>
                <c:pt idx="1326">
                  <c:v>2.368610511</c:v>
                </c:pt>
                <c:pt idx="1327">
                  <c:v>2.368610511</c:v>
                </c:pt>
                <c:pt idx="1328">
                  <c:v>2.368610511</c:v>
                </c:pt>
                <c:pt idx="1329">
                  <c:v>2.368610511</c:v>
                </c:pt>
                <c:pt idx="1330">
                  <c:v>2.368610511</c:v>
                </c:pt>
                <c:pt idx="1331">
                  <c:v>2.368610511</c:v>
                </c:pt>
                <c:pt idx="1332">
                  <c:v>2.368610511</c:v>
                </c:pt>
                <c:pt idx="1333">
                  <c:v>2.368610511</c:v>
                </c:pt>
                <c:pt idx="1334">
                  <c:v>2.368610511</c:v>
                </c:pt>
                <c:pt idx="1335">
                  <c:v>2.368610511</c:v>
                </c:pt>
                <c:pt idx="1336">
                  <c:v>2.368610511</c:v>
                </c:pt>
                <c:pt idx="1337">
                  <c:v>2.368610511</c:v>
                </c:pt>
                <c:pt idx="1338">
                  <c:v>2.368610511</c:v>
                </c:pt>
                <c:pt idx="1339">
                  <c:v>2.368610511</c:v>
                </c:pt>
                <c:pt idx="1340">
                  <c:v>2.368610511</c:v>
                </c:pt>
                <c:pt idx="1341">
                  <c:v>2.368610511</c:v>
                </c:pt>
                <c:pt idx="1342">
                  <c:v>2.368610511</c:v>
                </c:pt>
                <c:pt idx="1343">
                  <c:v>2.368610511</c:v>
                </c:pt>
                <c:pt idx="1344">
                  <c:v>2.348812095</c:v>
                </c:pt>
                <c:pt idx="1345">
                  <c:v>2.348812095</c:v>
                </c:pt>
                <c:pt idx="1346">
                  <c:v>2.348812095</c:v>
                </c:pt>
                <c:pt idx="1347">
                  <c:v>2.348812095</c:v>
                </c:pt>
                <c:pt idx="1348">
                  <c:v>2.348812095</c:v>
                </c:pt>
                <c:pt idx="1349">
                  <c:v>2.348812095</c:v>
                </c:pt>
                <c:pt idx="1350">
                  <c:v>2.348812095</c:v>
                </c:pt>
                <c:pt idx="1351">
                  <c:v>2.348812095</c:v>
                </c:pt>
                <c:pt idx="1352">
                  <c:v>2.348812095</c:v>
                </c:pt>
                <c:pt idx="1353">
                  <c:v>2.348812095</c:v>
                </c:pt>
                <c:pt idx="1354">
                  <c:v>2.348812095</c:v>
                </c:pt>
                <c:pt idx="1355">
                  <c:v>2.348812095</c:v>
                </c:pt>
                <c:pt idx="1356">
                  <c:v>2.348812095</c:v>
                </c:pt>
                <c:pt idx="1357">
                  <c:v>2.348812095</c:v>
                </c:pt>
                <c:pt idx="1358">
                  <c:v>2.348812095</c:v>
                </c:pt>
                <c:pt idx="1359">
                  <c:v>2.348812095</c:v>
                </c:pt>
                <c:pt idx="1360">
                  <c:v>2.348812095</c:v>
                </c:pt>
                <c:pt idx="1361">
                  <c:v>2.348812095</c:v>
                </c:pt>
                <c:pt idx="1362">
                  <c:v>2.348812095</c:v>
                </c:pt>
                <c:pt idx="1363">
                  <c:v>2.348812095</c:v>
                </c:pt>
                <c:pt idx="1364">
                  <c:v>2.348812095</c:v>
                </c:pt>
                <c:pt idx="1365">
                  <c:v>2.348812095</c:v>
                </c:pt>
                <c:pt idx="1366">
                  <c:v>2.348812095</c:v>
                </c:pt>
                <c:pt idx="1367">
                  <c:v>2.348812095</c:v>
                </c:pt>
                <c:pt idx="1368">
                  <c:v>2.348812095</c:v>
                </c:pt>
                <c:pt idx="1369">
                  <c:v>2.348812095</c:v>
                </c:pt>
                <c:pt idx="1370">
                  <c:v>2.348812095</c:v>
                </c:pt>
                <c:pt idx="1371">
                  <c:v>2.348812095</c:v>
                </c:pt>
                <c:pt idx="1372">
                  <c:v>2.348812095</c:v>
                </c:pt>
                <c:pt idx="1373">
                  <c:v>2.348812095</c:v>
                </c:pt>
                <c:pt idx="1374">
                  <c:v>2.348812095</c:v>
                </c:pt>
                <c:pt idx="1375">
                  <c:v>2.348812095</c:v>
                </c:pt>
                <c:pt idx="1376">
                  <c:v>2.348812095</c:v>
                </c:pt>
                <c:pt idx="1377">
                  <c:v>2.348812095</c:v>
                </c:pt>
                <c:pt idx="1378">
                  <c:v>2.348812095</c:v>
                </c:pt>
                <c:pt idx="1379">
                  <c:v>2.348812095</c:v>
                </c:pt>
                <c:pt idx="1380">
                  <c:v>2.348812095</c:v>
                </c:pt>
                <c:pt idx="1381">
                  <c:v>2.348812095</c:v>
                </c:pt>
                <c:pt idx="1382">
                  <c:v>2.348812095</c:v>
                </c:pt>
                <c:pt idx="1383">
                  <c:v>2.348812095</c:v>
                </c:pt>
                <c:pt idx="1384">
                  <c:v>2.348812095</c:v>
                </c:pt>
                <c:pt idx="1385">
                  <c:v>2.348812095</c:v>
                </c:pt>
                <c:pt idx="1386">
                  <c:v>2.348812095</c:v>
                </c:pt>
                <c:pt idx="1387">
                  <c:v>2.348812095</c:v>
                </c:pt>
                <c:pt idx="1388">
                  <c:v>2.348812095</c:v>
                </c:pt>
                <c:pt idx="1389">
                  <c:v>2.348812095</c:v>
                </c:pt>
                <c:pt idx="1390">
                  <c:v>2.348812095</c:v>
                </c:pt>
                <c:pt idx="1391">
                  <c:v>2.348812095</c:v>
                </c:pt>
                <c:pt idx="1392">
                  <c:v>2.348812095</c:v>
                </c:pt>
                <c:pt idx="1393">
                  <c:v>2.348812095</c:v>
                </c:pt>
                <c:pt idx="1394">
                  <c:v>2.348812095</c:v>
                </c:pt>
                <c:pt idx="1395">
                  <c:v>2.348812095</c:v>
                </c:pt>
                <c:pt idx="1396">
                  <c:v>2.348812095</c:v>
                </c:pt>
                <c:pt idx="1397">
                  <c:v>2.348812095</c:v>
                </c:pt>
                <c:pt idx="1398">
                  <c:v>2.348812095</c:v>
                </c:pt>
                <c:pt idx="1399">
                  <c:v>2.348812095</c:v>
                </c:pt>
                <c:pt idx="1400">
                  <c:v>2.348812095</c:v>
                </c:pt>
                <c:pt idx="1401">
                  <c:v>2.348812095</c:v>
                </c:pt>
                <c:pt idx="1402">
                  <c:v>2.348812095</c:v>
                </c:pt>
                <c:pt idx="1403">
                  <c:v>2.348812095</c:v>
                </c:pt>
                <c:pt idx="1404">
                  <c:v>2.348812095</c:v>
                </c:pt>
                <c:pt idx="1405">
                  <c:v>2.348812095</c:v>
                </c:pt>
                <c:pt idx="1406">
                  <c:v>2.348812095</c:v>
                </c:pt>
                <c:pt idx="1407">
                  <c:v>2.348812095</c:v>
                </c:pt>
                <c:pt idx="1408">
                  <c:v>2.348812095</c:v>
                </c:pt>
                <c:pt idx="1409">
                  <c:v>2.348812095</c:v>
                </c:pt>
                <c:pt idx="1410">
                  <c:v>2.348812095</c:v>
                </c:pt>
                <c:pt idx="1411">
                  <c:v>2.348812095</c:v>
                </c:pt>
                <c:pt idx="1412">
                  <c:v>2.348812095</c:v>
                </c:pt>
                <c:pt idx="1413">
                  <c:v>2.348812095</c:v>
                </c:pt>
                <c:pt idx="1414">
                  <c:v>2.348812095</c:v>
                </c:pt>
                <c:pt idx="1415">
                  <c:v>2.348812095</c:v>
                </c:pt>
                <c:pt idx="1416">
                  <c:v>2.3542116630000001</c:v>
                </c:pt>
                <c:pt idx="1417">
                  <c:v>2.3542116630000001</c:v>
                </c:pt>
                <c:pt idx="1418">
                  <c:v>2.3542116630000001</c:v>
                </c:pt>
                <c:pt idx="1419">
                  <c:v>2.3542116630000001</c:v>
                </c:pt>
                <c:pt idx="1420">
                  <c:v>2.3542116630000001</c:v>
                </c:pt>
                <c:pt idx="1421">
                  <c:v>2.3542116630000001</c:v>
                </c:pt>
                <c:pt idx="1422">
                  <c:v>2.3542116630000001</c:v>
                </c:pt>
                <c:pt idx="1423">
                  <c:v>2.3542116630000001</c:v>
                </c:pt>
                <c:pt idx="1424">
                  <c:v>2.3542116630000001</c:v>
                </c:pt>
                <c:pt idx="1425">
                  <c:v>2.3542116630000001</c:v>
                </c:pt>
                <c:pt idx="1426">
                  <c:v>2.3542116630000001</c:v>
                </c:pt>
                <c:pt idx="1427">
                  <c:v>2.3542116630000001</c:v>
                </c:pt>
                <c:pt idx="1428">
                  <c:v>2.3542116630000001</c:v>
                </c:pt>
                <c:pt idx="1429">
                  <c:v>2.3542116630000001</c:v>
                </c:pt>
                <c:pt idx="1430">
                  <c:v>2.3542116630000001</c:v>
                </c:pt>
                <c:pt idx="1431">
                  <c:v>2.3542116630000001</c:v>
                </c:pt>
                <c:pt idx="1432">
                  <c:v>2.3542116630000001</c:v>
                </c:pt>
                <c:pt idx="1433">
                  <c:v>2.3542116630000001</c:v>
                </c:pt>
                <c:pt idx="1434">
                  <c:v>2.3542116630000001</c:v>
                </c:pt>
                <c:pt idx="1435">
                  <c:v>2.3542116630000001</c:v>
                </c:pt>
                <c:pt idx="1436">
                  <c:v>2.3542116630000001</c:v>
                </c:pt>
                <c:pt idx="1437">
                  <c:v>2.3542116630000001</c:v>
                </c:pt>
                <c:pt idx="1438">
                  <c:v>2.3542116630000001</c:v>
                </c:pt>
                <c:pt idx="1439">
                  <c:v>2.3542116630000001</c:v>
                </c:pt>
                <c:pt idx="1440">
                  <c:v>2.381209503</c:v>
                </c:pt>
                <c:pt idx="1441">
                  <c:v>2.381209503</c:v>
                </c:pt>
                <c:pt idx="1442">
                  <c:v>2.381209503</c:v>
                </c:pt>
                <c:pt idx="1443">
                  <c:v>2.381209503</c:v>
                </c:pt>
                <c:pt idx="1444">
                  <c:v>2.381209503</c:v>
                </c:pt>
                <c:pt idx="1445">
                  <c:v>2.381209503</c:v>
                </c:pt>
                <c:pt idx="1446">
                  <c:v>2.381209503</c:v>
                </c:pt>
                <c:pt idx="1447">
                  <c:v>2.381209503</c:v>
                </c:pt>
                <c:pt idx="1448">
                  <c:v>2.381209503</c:v>
                </c:pt>
                <c:pt idx="1449">
                  <c:v>2.381209503</c:v>
                </c:pt>
                <c:pt idx="1450">
                  <c:v>2.381209503</c:v>
                </c:pt>
                <c:pt idx="1451">
                  <c:v>2.381209503</c:v>
                </c:pt>
                <c:pt idx="1452">
                  <c:v>2.381209503</c:v>
                </c:pt>
                <c:pt idx="1453">
                  <c:v>2.381209503</c:v>
                </c:pt>
                <c:pt idx="1454">
                  <c:v>2.381209503</c:v>
                </c:pt>
                <c:pt idx="1455">
                  <c:v>2.381209503</c:v>
                </c:pt>
                <c:pt idx="1456">
                  <c:v>2.381209503</c:v>
                </c:pt>
                <c:pt idx="1457">
                  <c:v>2.381209503</c:v>
                </c:pt>
                <c:pt idx="1458">
                  <c:v>2.381209503</c:v>
                </c:pt>
                <c:pt idx="1459">
                  <c:v>2.381209503</c:v>
                </c:pt>
                <c:pt idx="1460">
                  <c:v>2.381209503</c:v>
                </c:pt>
                <c:pt idx="1461">
                  <c:v>2.381209503</c:v>
                </c:pt>
                <c:pt idx="1462">
                  <c:v>2.381209503</c:v>
                </c:pt>
                <c:pt idx="1463">
                  <c:v>2.381209503</c:v>
                </c:pt>
                <c:pt idx="1464">
                  <c:v>2.3650107990000002</c:v>
                </c:pt>
                <c:pt idx="1465">
                  <c:v>2.3650107990000002</c:v>
                </c:pt>
                <c:pt idx="1466">
                  <c:v>2.3650107990000002</c:v>
                </c:pt>
                <c:pt idx="1467">
                  <c:v>2.3650107990000002</c:v>
                </c:pt>
                <c:pt idx="1468">
                  <c:v>2.3650107990000002</c:v>
                </c:pt>
                <c:pt idx="1469">
                  <c:v>2.3650107990000002</c:v>
                </c:pt>
                <c:pt idx="1470">
                  <c:v>2.3650107990000002</c:v>
                </c:pt>
                <c:pt idx="1471">
                  <c:v>2.3650107990000002</c:v>
                </c:pt>
                <c:pt idx="1472">
                  <c:v>2.3650107990000002</c:v>
                </c:pt>
                <c:pt idx="1473">
                  <c:v>2.3650107990000002</c:v>
                </c:pt>
                <c:pt idx="1474">
                  <c:v>2.3650107990000002</c:v>
                </c:pt>
                <c:pt idx="1475">
                  <c:v>2.3650107990000002</c:v>
                </c:pt>
                <c:pt idx="1476">
                  <c:v>2.3650107990000002</c:v>
                </c:pt>
                <c:pt idx="1477">
                  <c:v>2.3650107990000002</c:v>
                </c:pt>
                <c:pt idx="1478">
                  <c:v>2.3650107990000002</c:v>
                </c:pt>
                <c:pt idx="1479">
                  <c:v>2.3650107990000002</c:v>
                </c:pt>
                <c:pt idx="1480">
                  <c:v>2.3650107990000002</c:v>
                </c:pt>
                <c:pt idx="1481">
                  <c:v>2.3650107990000002</c:v>
                </c:pt>
                <c:pt idx="1482">
                  <c:v>2.3650107990000002</c:v>
                </c:pt>
                <c:pt idx="1483">
                  <c:v>2.3650107990000002</c:v>
                </c:pt>
                <c:pt idx="1484">
                  <c:v>2.3650107990000002</c:v>
                </c:pt>
                <c:pt idx="1485">
                  <c:v>2.3650107990000002</c:v>
                </c:pt>
                <c:pt idx="1486">
                  <c:v>2.3650107990000002</c:v>
                </c:pt>
                <c:pt idx="1487">
                  <c:v>2.3650107990000002</c:v>
                </c:pt>
                <c:pt idx="1488">
                  <c:v>2.3470122390000001</c:v>
                </c:pt>
                <c:pt idx="1489">
                  <c:v>2.3470122390000001</c:v>
                </c:pt>
                <c:pt idx="1490">
                  <c:v>2.3470122390000001</c:v>
                </c:pt>
                <c:pt idx="1491">
                  <c:v>2.3470122390000001</c:v>
                </c:pt>
                <c:pt idx="1492">
                  <c:v>2.3470122390000001</c:v>
                </c:pt>
                <c:pt idx="1493">
                  <c:v>2.3470122390000001</c:v>
                </c:pt>
                <c:pt idx="1494">
                  <c:v>2.3470122390000001</c:v>
                </c:pt>
                <c:pt idx="1495">
                  <c:v>2.3470122390000001</c:v>
                </c:pt>
                <c:pt idx="1496">
                  <c:v>2.3470122390000001</c:v>
                </c:pt>
                <c:pt idx="1497">
                  <c:v>2.3470122390000001</c:v>
                </c:pt>
                <c:pt idx="1498">
                  <c:v>2.3470122390000001</c:v>
                </c:pt>
                <c:pt idx="1499">
                  <c:v>2.3470122390000001</c:v>
                </c:pt>
                <c:pt idx="1500">
                  <c:v>2.3470122390000001</c:v>
                </c:pt>
                <c:pt idx="1501">
                  <c:v>2.3470122390000001</c:v>
                </c:pt>
                <c:pt idx="1502">
                  <c:v>2.3470122390000001</c:v>
                </c:pt>
                <c:pt idx="1503">
                  <c:v>2.3470122390000001</c:v>
                </c:pt>
                <c:pt idx="1504">
                  <c:v>2.3470122390000001</c:v>
                </c:pt>
                <c:pt idx="1505">
                  <c:v>2.3470122390000001</c:v>
                </c:pt>
                <c:pt idx="1506">
                  <c:v>2.3470122390000001</c:v>
                </c:pt>
                <c:pt idx="1507">
                  <c:v>2.3470122390000001</c:v>
                </c:pt>
                <c:pt idx="1508">
                  <c:v>2.3470122390000001</c:v>
                </c:pt>
                <c:pt idx="1509">
                  <c:v>2.3470122390000001</c:v>
                </c:pt>
                <c:pt idx="1510">
                  <c:v>2.3470122390000001</c:v>
                </c:pt>
                <c:pt idx="1511">
                  <c:v>2.3470122390000001</c:v>
                </c:pt>
                <c:pt idx="1512">
                  <c:v>2.348812095</c:v>
                </c:pt>
                <c:pt idx="1513">
                  <c:v>2.348812095</c:v>
                </c:pt>
                <c:pt idx="1514">
                  <c:v>2.348812095</c:v>
                </c:pt>
                <c:pt idx="1515">
                  <c:v>2.348812095</c:v>
                </c:pt>
                <c:pt idx="1516">
                  <c:v>2.348812095</c:v>
                </c:pt>
                <c:pt idx="1517">
                  <c:v>2.348812095</c:v>
                </c:pt>
                <c:pt idx="1518">
                  <c:v>2.348812095</c:v>
                </c:pt>
                <c:pt idx="1519">
                  <c:v>2.348812095</c:v>
                </c:pt>
                <c:pt idx="1520">
                  <c:v>2.348812095</c:v>
                </c:pt>
                <c:pt idx="1521">
                  <c:v>2.348812095</c:v>
                </c:pt>
                <c:pt idx="1522">
                  <c:v>2.348812095</c:v>
                </c:pt>
                <c:pt idx="1523">
                  <c:v>2.348812095</c:v>
                </c:pt>
                <c:pt idx="1524">
                  <c:v>2.348812095</c:v>
                </c:pt>
                <c:pt idx="1525">
                  <c:v>2.348812095</c:v>
                </c:pt>
                <c:pt idx="1526">
                  <c:v>2.348812095</c:v>
                </c:pt>
                <c:pt idx="1527">
                  <c:v>2.348812095</c:v>
                </c:pt>
                <c:pt idx="1528">
                  <c:v>2.348812095</c:v>
                </c:pt>
                <c:pt idx="1529">
                  <c:v>2.348812095</c:v>
                </c:pt>
                <c:pt idx="1530">
                  <c:v>2.348812095</c:v>
                </c:pt>
                <c:pt idx="1531">
                  <c:v>2.348812095</c:v>
                </c:pt>
                <c:pt idx="1532">
                  <c:v>2.348812095</c:v>
                </c:pt>
                <c:pt idx="1533">
                  <c:v>2.348812095</c:v>
                </c:pt>
                <c:pt idx="1534">
                  <c:v>2.348812095</c:v>
                </c:pt>
                <c:pt idx="1535">
                  <c:v>2.348812095</c:v>
                </c:pt>
                <c:pt idx="1536">
                  <c:v>2.348812095</c:v>
                </c:pt>
                <c:pt idx="1537">
                  <c:v>2.348812095</c:v>
                </c:pt>
                <c:pt idx="1538">
                  <c:v>2.348812095</c:v>
                </c:pt>
                <c:pt idx="1539">
                  <c:v>2.348812095</c:v>
                </c:pt>
                <c:pt idx="1540">
                  <c:v>2.348812095</c:v>
                </c:pt>
                <c:pt idx="1541">
                  <c:v>2.348812095</c:v>
                </c:pt>
                <c:pt idx="1542">
                  <c:v>2.348812095</c:v>
                </c:pt>
                <c:pt idx="1543">
                  <c:v>2.348812095</c:v>
                </c:pt>
                <c:pt idx="1544">
                  <c:v>2.348812095</c:v>
                </c:pt>
                <c:pt idx="1545">
                  <c:v>2.348812095</c:v>
                </c:pt>
                <c:pt idx="1546">
                  <c:v>2.348812095</c:v>
                </c:pt>
                <c:pt idx="1547">
                  <c:v>2.348812095</c:v>
                </c:pt>
                <c:pt idx="1548">
                  <c:v>2.348812095</c:v>
                </c:pt>
                <c:pt idx="1549">
                  <c:v>2.348812095</c:v>
                </c:pt>
                <c:pt idx="1550">
                  <c:v>2.348812095</c:v>
                </c:pt>
                <c:pt idx="1551">
                  <c:v>2.348812095</c:v>
                </c:pt>
                <c:pt idx="1552">
                  <c:v>2.348812095</c:v>
                </c:pt>
                <c:pt idx="1553">
                  <c:v>2.348812095</c:v>
                </c:pt>
                <c:pt idx="1554">
                  <c:v>2.348812095</c:v>
                </c:pt>
                <c:pt idx="1555">
                  <c:v>2.348812095</c:v>
                </c:pt>
                <c:pt idx="1556">
                  <c:v>2.348812095</c:v>
                </c:pt>
                <c:pt idx="1557">
                  <c:v>2.348812095</c:v>
                </c:pt>
                <c:pt idx="1558">
                  <c:v>2.348812095</c:v>
                </c:pt>
                <c:pt idx="1559">
                  <c:v>2.348812095</c:v>
                </c:pt>
                <c:pt idx="1560">
                  <c:v>2.348812095</c:v>
                </c:pt>
                <c:pt idx="1561">
                  <c:v>2.348812095</c:v>
                </c:pt>
                <c:pt idx="1562">
                  <c:v>2.348812095</c:v>
                </c:pt>
                <c:pt idx="1563">
                  <c:v>2.348812095</c:v>
                </c:pt>
                <c:pt idx="1564">
                  <c:v>2.348812095</c:v>
                </c:pt>
                <c:pt idx="1565">
                  <c:v>2.348812095</c:v>
                </c:pt>
                <c:pt idx="1566">
                  <c:v>2.348812095</c:v>
                </c:pt>
                <c:pt idx="1567">
                  <c:v>2.348812095</c:v>
                </c:pt>
                <c:pt idx="1568">
                  <c:v>2.348812095</c:v>
                </c:pt>
                <c:pt idx="1569">
                  <c:v>2.348812095</c:v>
                </c:pt>
                <c:pt idx="1570">
                  <c:v>2.348812095</c:v>
                </c:pt>
                <c:pt idx="1571">
                  <c:v>2.348812095</c:v>
                </c:pt>
                <c:pt idx="1572">
                  <c:v>2.348812095</c:v>
                </c:pt>
                <c:pt idx="1573">
                  <c:v>2.348812095</c:v>
                </c:pt>
                <c:pt idx="1574">
                  <c:v>2.348812095</c:v>
                </c:pt>
                <c:pt idx="1575">
                  <c:v>2.348812095</c:v>
                </c:pt>
                <c:pt idx="1576">
                  <c:v>2.348812095</c:v>
                </c:pt>
                <c:pt idx="1577">
                  <c:v>2.348812095</c:v>
                </c:pt>
                <c:pt idx="1578">
                  <c:v>2.348812095</c:v>
                </c:pt>
                <c:pt idx="1579">
                  <c:v>2.348812095</c:v>
                </c:pt>
                <c:pt idx="1580">
                  <c:v>2.348812095</c:v>
                </c:pt>
                <c:pt idx="1581">
                  <c:v>2.348812095</c:v>
                </c:pt>
                <c:pt idx="1582">
                  <c:v>2.348812095</c:v>
                </c:pt>
                <c:pt idx="1583">
                  <c:v>2.348812095</c:v>
                </c:pt>
                <c:pt idx="1584">
                  <c:v>2.3578113749999998</c:v>
                </c:pt>
                <c:pt idx="1585">
                  <c:v>2.3578113749999998</c:v>
                </c:pt>
                <c:pt idx="1586">
                  <c:v>2.3578113749999998</c:v>
                </c:pt>
                <c:pt idx="1587">
                  <c:v>2.3578113749999998</c:v>
                </c:pt>
                <c:pt idx="1588">
                  <c:v>2.3578113749999998</c:v>
                </c:pt>
                <c:pt idx="1589">
                  <c:v>2.3578113749999998</c:v>
                </c:pt>
                <c:pt idx="1590">
                  <c:v>2.3578113749999998</c:v>
                </c:pt>
                <c:pt idx="1591">
                  <c:v>2.3578113749999998</c:v>
                </c:pt>
                <c:pt idx="1592">
                  <c:v>2.3578113749999998</c:v>
                </c:pt>
                <c:pt idx="1593">
                  <c:v>2.3578113749999998</c:v>
                </c:pt>
                <c:pt idx="1594">
                  <c:v>2.3578113749999998</c:v>
                </c:pt>
                <c:pt idx="1595">
                  <c:v>2.3578113749999998</c:v>
                </c:pt>
                <c:pt idx="1596">
                  <c:v>2.3578113749999998</c:v>
                </c:pt>
                <c:pt idx="1597">
                  <c:v>2.3578113749999998</c:v>
                </c:pt>
                <c:pt idx="1598">
                  <c:v>2.3578113749999998</c:v>
                </c:pt>
                <c:pt idx="1599">
                  <c:v>2.3578113749999998</c:v>
                </c:pt>
                <c:pt idx="1600">
                  <c:v>2.3578113749999998</c:v>
                </c:pt>
                <c:pt idx="1601">
                  <c:v>2.3578113749999998</c:v>
                </c:pt>
                <c:pt idx="1602">
                  <c:v>2.3578113749999998</c:v>
                </c:pt>
                <c:pt idx="1603">
                  <c:v>2.3578113749999998</c:v>
                </c:pt>
                <c:pt idx="1604">
                  <c:v>2.3578113749999998</c:v>
                </c:pt>
                <c:pt idx="1605">
                  <c:v>2.3578113749999998</c:v>
                </c:pt>
                <c:pt idx="1606">
                  <c:v>2.3578113749999998</c:v>
                </c:pt>
                <c:pt idx="1607">
                  <c:v>2.3578113749999998</c:v>
                </c:pt>
                <c:pt idx="1608">
                  <c:v>2.3758099349999999</c:v>
                </c:pt>
                <c:pt idx="1609">
                  <c:v>2.3758099349999999</c:v>
                </c:pt>
                <c:pt idx="1610">
                  <c:v>2.3758099349999999</c:v>
                </c:pt>
                <c:pt idx="1611">
                  <c:v>2.3758099349999999</c:v>
                </c:pt>
                <c:pt idx="1612">
                  <c:v>2.3758099349999999</c:v>
                </c:pt>
                <c:pt idx="1613">
                  <c:v>2.3758099349999999</c:v>
                </c:pt>
                <c:pt idx="1614">
                  <c:v>2.3758099349999999</c:v>
                </c:pt>
                <c:pt idx="1615">
                  <c:v>2.3758099349999999</c:v>
                </c:pt>
                <c:pt idx="1616">
                  <c:v>2.3758099349999999</c:v>
                </c:pt>
                <c:pt idx="1617">
                  <c:v>2.3758099349999999</c:v>
                </c:pt>
                <c:pt idx="1618">
                  <c:v>2.3758099349999999</c:v>
                </c:pt>
                <c:pt idx="1619">
                  <c:v>2.3758099349999999</c:v>
                </c:pt>
                <c:pt idx="1620">
                  <c:v>2.3758099349999999</c:v>
                </c:pt>
                <c:pt idx="1621">
                  <c:v>2.3758099349999999</c:v>
                </c:pt>
                <c:pt idx="1622">
                  <c:v>2.3758099349999999</c:v>
                </c:pt>
                <c:pt idx="1623">
                  <c:v>2.3758099349999999</c:v>
                </c:pt>
                <c:pt idx="1624">
                  <c:v>2.3758099349999999</c:v>
                </c:pt>
                <c:pt idx="1625">
                  <c:v>2.3758099349999999</c:v>
                </c:pt>
                <c:pt idx="1626">
                  <c:v>2.3758099349999999</c:v>
                </c:pt>
                <c:pt idx="1627">
                  <c:v>2.3758099349999999</c:v>
                </c:pt>
                <c:pt idx="1628">
                  <c:v>2.3758099349999999</c:v>
                </c:pt>
                <c:pt idx="1629">
                  <c:v>2.3758099349999999</c:v>
                </c:pt>
                <c:pt idx="1630">
                  <c:v>2.3758099349999999</c:v>
                </c:pt>
                <c:pt idx="1631">
                  <c:v>2.3758099349999999</c:v>
                </c:pt>
                <c:pt idx="1632">
                  <c:v>2.368610511</c:v>
                </c:pt>
                <c:pt idx="1633">
                  <c:v>2.368610511</c:v>
                </c:pt>
                <c:pt idx="1634">
                  <c:v>2.368610511</c:v>
                </c:pt>
                <c:pt idx="1635">
                  <c:v>2.368610511</c:v>
                </c:pt>
                <c:pt idx="1636">
                  <c:v>2.368610511</c:v>
                </c:pt>
                <c:pt idx="1637">
                  <c:v>2.368610511</c:v>
                </c:pt>
                <c:pt idx="1638">
                  <c:v>2.368610511</c:v>
                </c:pt>
                <c:pt idx="1639">
                  <c:v>2.368610511</c:v>
                </c:pt>
                <c:pt idx="1640">
                  <c:v>2.368610511</c:v>
                </c:pt>
                <c:pt idx="1641">
                  <c:v>2.368610511</c:v>
                </c:pt>
                <c:pt idx="1642">
                  <c:v>2.368610511</c:v>
                </c:pt>
                <c:pt idx="1643">
                  <c:v>2.368610511</c:v>
                </c:pt>
                <c:pt idx="1644">
                  <c:v>2.368610511</c:v>
                </c:pt>
                <c:pt idx="1645">
                  <c:v>2.368610511</c:v>
                </c:pt>
                <c:pt idx="1646">
                  <c:v>2.368610511</c:v>
                </c:pt>
                <c:pt idx="1647">
                  <c:v>2.368610511</c:v>
                </c:pt>
                <c:pt idx="1648">
                  <c:v>2.368610511</c:v>
                </c:pt>
                <c:pt idx="1649">
                  <c:v>2.368610511</c:v>
                </c:pt>
                <c:pt idx="1650">
                  <c:v>2.368610511</c:v>
                </c:pt>
                <c:pt idx="1651">
                  <c:v>2.368610511</c:v>
                </c:pt>
                <c:pt idx="1652">
                  <c:v>2.368610511</c:v>
                </c:pt>
                <c:pt idx="1653">
                  <c:v>2.368610511</c:v>
                </c:pt>
                <c:pt idx="1654">
                  <c:v>2.368610511</c:v>
                </c:pt>
                <c:pt idx="1655">
                  <c:v>2.368610511</c:v>
                </c:pt>
                <c:pt idx="1656">
                  <c:v>2.368610511</c:v>
                </c:pt>
                <c:pt idx="1657">
                  <c:v>2.368610511</c:v>
                </c:pt>
                <c:pt idx="1658">
                  <c:v>2.368610511</c:v>
                </c:pt>
                <c:pt idx="1659">
                  <c:v>2.368610511</c:v>
                </c:pt>
                <c:pt idx="1660">
                  <c:v>2.368610511</c:v>
                </c:pt>
                <c:pt idx="1661">
                  <c:v>2.368610511</c:v>
                </c:pt>
                <c:pt idx="1662">
                  <c:v>2.368610511</c:v>
                </c:pt>
                <c:pt idx="1663">
                  <c:v>2.368610511</c:v>
                </c:pt>
                <c:pt idx="1664">
                  <c:v>2.368610511</c:v>
                </c:pt>
                <c:pt idx="1665">
                  <c:v>2.368610511</c:v>
                </c:pt>
                <c:pt idx="1666">
                  <c:v>2.368610511</c:v>
                </c:pt>
                <c:pt idx="1667">
                  <c:v>2.368610511</c:v>
                </c:pt>
                <c:pt idx="1668">
                  <c:v>2.368610511</c:v>
                </c:pt>
                <c:pt idx="1669">
                  <c:v>2.368610511</c:v>
                </c:pt>
                <c:pt idx="1670">
                  <c:v>2.368610511</c:v>
                </c:pt>
                <c:pt idx="1671">
                  <c:v>2.368610511</c:v>
                </c:pt>
                <c:pt idx="1672">
                  <c:v>2.368610511</c:v>
                </c:pt>
                <c:pt idx="1673">
                  <c:v>2.368610511</c:v>
                </c:pt>
                <c:pt idx="1674">
                  <c:v>2.368610511</c:v>
                </c:pt>
                <c:pt idx="1675">
                  <c:v>2.368610511</c:v>
                </c:pt>
                <c:pt idx="1676">
                  <c:v>2.368610511</c:v>
                </c:pt>
                <c:pt idx="1677">
                  <c:v>2.368610511</c:v>
                </c:pt>
                <c:pt idx="1678">
                  <c:v>2.368610511</c:v>
                </c:pt>
                <c:pt idx="1679">
                  <c:v>2.368610511</c:v>
                </c:pt>
                <c:pt idx="1680">
                  <c:v>2.3776097909999998</c:v>
                </c:pt>
                <c:pt idx="1681">
                  <c:v>2.3776097909999998</c:v>
                </c:pt>
                <c:pt idx="1682">
                  <c:v>2.3776097909999998</c:v>
                </c:pt>
                <c:pt idx="1683">
                  <c:v>2.3776097909999998</c:v>
                </c:pt>
                <c:pt idx="1684">
                  <c:v>2.3776097909999998</c:v>
                </c:pt>
                <c:pt idx="1685">
                  <c:v>2.3776097909999998</c:v>
                </c:pt>
                <c:pt idx="1686">
                  <c:v>2.3776097909999998</c:v>
                </c:pt>
                <c:pt idx="1687">
                  <c:v>2.3776097909999998</c:v>
                </c:pt>
                <c:pt idx="1688">
                  <c:v>2.3776097909999998</c:v>
                </c:pt>
                <c:pt idx="1689">
                  <c:v>2.3776097909999998</c:v>
                </c:pt>
                <c:pt idx="1690">
                  <c:v>2.3776097909999998</c:v>
                </c:pt>
                <c:pt idx="1691">
                  <c:v>2.3776097909999998</c:v>
                </c:pt>
                <c:pt idx="1692">
                  <c:v>2.3776097909999998</c:v>
                </c:pt>
                <c:pt idx="1693">
                  <c:v>2.3776097909999998</c:v>
                </c:pt>
                <c:pt idx="1694">
                  <c:v>2.3776097909999998</c:v>
                </c:pt>
                <c:pt idx="1695">
                  <c:v>2.3776097909999998</c:v>
                </c:pt>
                <c:pt idx="1696">
                  <c:v>2.3776097909999998</c:v>
                </c:pt>
                <c:pt idx="1697">
                  <c:v>2.3776097909999998</c:v>
                </c:pt>
                <c:pt idx="1698">
                  <c:v>2.3776097909999998</c:v>
                </c:pt>
                <c:pt idx="1699">
                  <c:v>2.3776097909999998</c:v>
                </c:pt>
                <c:pt idx="1700">
                  <c:v>2.3776097909999998</c:v>
                </c:pt>
                <c:pt idx="1701">
                  <c:v>2.3776097909999998</c:v>
                </c:pt>
                <c:pt idx="1702">
                  <c:v>2.3776097909999998</c:v>
                </c:pt>
                <c:pt idx="1703">
                  <c:v>2.3776097909999998</c:v>
                </c:pt>
                <c:pt idx="1704">
                  <c:v>2.3776097909999998</c:v>
                </c:pt>
                <c:pt idx="1705">
                  <c:v>2.3776097909999998</c:v>
                </c:pt>
                <c:pt idx="1706">
                  <c:v>2.3776097909999998</c:v>
                </c:pt>
                <c:pt idx="1707">
                  <c:v>2.3776097909999998</c:v>
                </c:pt>
                <c:pt idx="1708">
                  <c:v>2.3776097909999998</c:v>
                </c:pt>
                <c:pt idx="1709">
                  <c:v>2.3776097909999998</c:v>
                </c:pt>
                <c:pt idx="1710">
                  <c:v>2.3776097909999998</c:v>
                </c:pt>
                <c:pt idx="1711">
                  <c:v>2.3776097909999998</c:v>
                </c:pt>
                <c:pt idx="1712">
                  <c:v>2.3776097909999998</c:v>
                </c:pt>
                <c:pt idx="1713">
                  <c:v>2.3776097909999998</c:v>
                </c:pt>
                <c:pt idx="1714">
                  <c:v>2.3776097909999998</c:v>
                </c:pt>
                <c:pt idx="1715">
                  <c:v>2.3776097909999998</c:v>
                </c:pt>
                <c:pt idx="1716">
                  <c:v>2.3776097909999998</c:v>
                </c:pt>
                <c:pt idx="1717">
                  <c:v>2.3776097909999998</c:v>
                </c:pt>
                <c:pt idx="1718">
                  <c:v>2.3776097909999998</c:v>
                </c:pt>
                <c:pt idx="1719">
                  <c:v>2.3776097909999998</c:v>
                </c:pt>
                <c:pt idx="1720">
                  <c:v>2.3776097909999998</c:v>
                </c:pt>
                <c:pt idx="1721">
                  <c:v>2.3776097909999998</c:v>
                </c:pt>
                <c:pt idx="1722">
                  <c:v>2.3776097909999998</c:v>
                </c:pt>
                <c:pt idx="1723">
                  <c:v>2.3776097909999998</c:v>
                </c:pt>
                <c:pt idx="1724">
                  <c:v>2.3776097909999998</c:v>
                </c:pt>
                <c:pt idx="1725">
                  <c:v>2.3776097909999998</c:v>
                </c:pt>
                <c:pt idx="1726">
                  <c:v>2.3776097909999998</c:v>
                </c:pt>
                <c:pt idx="1727">
                  <c:v>2.3776097909999998</c:v>
                </c:pt>
                <c:pt idx="1728">
                  <c:v>2.3776097909999998</c:v>
                </c:pt>
                <c:pt idx="1729">
                  <c:v>2.3776097909999998</c:v>
                </c:pt>
                <c:pt idx="1730">
                  <c:v>2.3776097909999998</c:v>
                </c:pt>
                <c:pt idx="1731">
                  <c:v>2.3776097909999998</c:v>
                </c:pt>
                <c:pt idx="1732">
                  <c:v>2.3776097909999998</c:v>
                </c:pt>
                <c:pt idx="1733">
                  <c:v>2.3776097909999998</c:v>
                </c:pt>
                <c:pt idx="1734">
                  <c:v>2.3776097909999998</c:v>
                </c:pt>
                <c:pt idx="1735">
                  <c:v>2.3776097909999998</c:v>
                </c:pt>
                <c:pt idx="1736">
                  <c:v>2.3776097909999998</c:v>
                </c:pt>
                <c:pt idx="1737">
                  <c:v>2.3776097909999998</c:v>
                </c:pt>
                <c:pt idx="1738">
                  <c:v>2.3776097909999998</c:v>
                </c:pt>
                <c:pt idx="1739">
                  <c:v>2.3776097909999998</c:v>
                </c:pt>
                <c:pt idx="1740">
                  <c:v>2.3776097909999998</c:v>
                </c:pt>
                <c:pt idx="1741">
                  <c:v>2.3776097909999998</c:v>
                </c:pt>
                <c:pt idx="1742">
                  <c:v>2.3776097909999998</c:v>
                </c:pt>
                <c:pt idx="1743">
                  <c:v>2.3776097909999998</c:v>
                </c:pt>
                <c:pt idx="1744">
                  <c:v>2.3776097909999998</c:v>
                </c:pt>
                <c:pt idx="1745">
                  <c:v>2.3776097909999998</c:v>
                </c:pt>
                <c:pt idx="1746">
                  <c:v>2.3776097909999998</c:v>
                </c:pt>
                <c:pt idx="1747">
                  <c:v>2.3776097909999998</c:v>
                </c:pt>
                <c:pt idx="1748">
                  <c:v>2.3776097909999998</c:v>
                </c:pt>
                <c:pt idx="1749">
                  <c:v>2.3776097909999998</c:v>
                </c:pt>
                <c:pt idx="1750">
                  <c:v>2.3776097909999998</c:v>
                </c:pt>
                <c:pt idx="1751">
                  <c:v>2.388408927</c:v>
                </c:pt>
                <c:pt idx="1752">
                  <c:v>2.388408927</c:v>
                </c:pt>
                <c:pt idx="1753">
                  <c:v>2.388408927</c:v>
                </c:pt>
                <c:pt idx="1754">
                  <c:v>2.388408927</c:v>
                </c:pt>
                <c:pt idx="1755">
                  <c:v>2.388408927</c:v>
                </c:pt>
                <c:pt idx="1756">
                  <c:v>2.388408927</c:v>
                </c:pt>
                <c:pt idx="1757">
                  <c:v>2.388408927</c:v>
                </c:pt>
                <c:pt idx="1758">
                  <c:v>2.388408927</c:v>
                </c:pt>
                <c:pt idx="1759">
                  <c:v>2.388408927</c:v>
                </c:pt>
                <c:pt idx="1760">
                  <c:v>2.388408927</c:v>
                </c:pt>
                <c:pt idx="1761">
                  <c:v>2.388408927</c:v>
                </c:pt>
                <c:pt idx="1762">
                  <c:v>2.388408927</c:v>
                </c:pt>
                <c:pt idx="1763">
                  <c:v>2.388408927</c:v>
                </c:pt>
                <c:pt idx="1764">
                  <c:v>2.388408927</c:v>
                </c:pt>
                <c:pt idx="1765">
                  <c:v>2.388408927</c:v>
                </c:pt>
                <c:pt idx="1766">
                  <c:v>2.388408927</c:v>
                </c:pt>
                <c:pt idx="1767">
                  <c:v>2.388408927</c:v>
                </c:pt>
                <c:pt idx="1768">
                  <c:v>2.388408927</c:v>
                </c:pt>
                <c:pt idx="1769">
                  <c:v>2.388408927</c:v>
                </c:pt>
                <c:pt idx="1770">
                  <c:v>2.388408927</c:v>
                </c:pt>
                <c:pt idx="1771">
                  <c:v>2.388408927</c:v>
                </c:pt>
                <c:pt idx="1772">
                  <c:v>2.388408927</c:v>
                </c:pt>
                <c:pt idx="1773">
                  <c:v>2.388408927</c:v>
                </c:pt>
                <c:pt idx="1774">
                  <c:v>2.388408927</c:v>
                </c:pt>
                <c:pt idx="1775">
                  <c:v>2.3866090710000001</c:v>
                </c:pt>
                <c:pt idx="1776">
                  <c:v>2.3866090710000001</c:v>
                </c:pt>
                <c:pt idx="1777">
                  <c:v>2.3866090710000001</c:v>
                </c:pt>
                <c:pt idx="1778">
                  <c:v>2.3866090710000001</c:v>
                </c:pt>
                <c:pt idx="1779">
                  <c:v>2.3866090710000001</c:v>
                </c:pt>
                <c:pt idx="1780">
                  <c:v>2.3866090710000001</c:v>
                </c:pt>
                <c:pt idx="1781">
                  <c:v>2.3866090710000001</c:v>
                </c:pt>
                <c:pt idx="1782">
                  <c:v>2.3866090710000001</c:v>
                </c:pt>
                <c:pt idx="1783">
                  <c:v>2.3866090710000001</c:v>
                </c:pt>
                <c:pt idx="1784">
                  <c:v>2.3866090710000001</c:v>
                </c:pt>
                <c:pt idx="1785">
                  <c:v>2.3866090710000001</c:v>
                </c:pt>
                <c:pt idx="1786">
                  <c:v>2.3866090710000001</c:v>
                </c:pt>
                <c:pt idx="1787">
                  <c:v>2.3866090710000001</c:v>
                </c:pt>
                <c:pt idx="1788">
                  <c:v>2.3866090710000001</c:v>
                </c:pt>
                <c:pt idx="1789">
                  <c:v>2.3866090710000001</c:v>
                </c:pt>
                <c:pt idx="1790">
                  <c:v>2.3866090710000001</c:v>
                </c:pt>
                <c:pt idx="1791">
                  <c:v>2.3866090710000001</c:v>
                </c:pt>
                <c:pt idx="1792">
                  <c:v>2.3866090710000001</c:v>
                </c:pt>
                <c:pt idx="1793">
                  <c:v>2.3866090710000001</c:v>
                </c:pt>
                <c:pt idx="1794">
                  <c:v>2.3866090710000001</c:v>
                </c:pt>
                <c:pt idx="1795">
                  <c:v>2.3866090710000001</c:v>
                </c:pt>
                <c:pt idx="1796">
                  <c:v>2.3866090710000001</c:v>
                </c:pt>
                <c:pt idx="1797">
                  <c:v>2.3866090710000001</c:v>
                </c:pt>
                <c:pt idx="1798">
                  <c:v>2.3866090710000001</c:v>
                </c:pt>
                <c:pt idx="1799">
                  <c:v>2.4316054720000002</c:v>
                </c:pt>
                <c:pt idx="1800">
                  <c:v>2.4316054720000002</c:v>
                </c:pt>
                <c:pt idx="1801">
                  <c:v>2.4316054720000002</c:v>
                </c:pt>
                <c:pt idx="1802">
                  <c:v>2.4316054720000002</c:v>
                </c:pt>
                <c:pt idx="1803">
                  <c:v>2.4316054720000002</c:v>
                </c:pt>
                <c:pt idx="1804">
                  <c:v>2.4316054720000002</c:v>
                </c:pt>
                <c:pt idx="1805">
                  <c:v>2.4316054720000002</c:v>
                </c:pt>
                <c:pt idx="1806">
                  <c:v>2.4316054720000002</c:v>
                </c:pt>
                <c:pt idx="1807">
                  <c:v>2.4316054720000002</c:v>
                </c:pt>
                <c:pt idx="1808">
                  <c:v>2.4316054720000002</c:v>
                </c:pt>
                <c:pt idx="1809">
                  <c:v>2.4316054720000002</c:v>
                </c:pt>
                <c:pt idx="1810">
                  <c:v>2.4316054720000002</c:v>
                </c:pt>
                <c:pt idx="1811">
                  <c:v>2.4316054720000002</c:v>
                </c:pt>
                <c:pt idx="1812">
                  <c:v>2.4316054720000002</c:v>
                </c:pt>
                <c:pt idx="1813">
                  <c:v>2.4316054720000002</c:v>
                </c:pt>
                <c:pt idx="1814">
                  <c:v>2.4316054720000002</c:v>
                </c:pt>
                <c:pt idx="1815">
                  <c:v>2.4316054720000002</c:v>
                </c:pt>
                <c:pt idx="1816">
                  <c:v>2.4316054720000002</c:v>
                </c:pt>
                <c:pt idx="1817">
                  <c:v>2.4316054720000002</c:v>
                </c:pt>
                <c:pt idx="1818">
                  <c:v>2.4316054720000002</c:v>
                </c:pt>
                <c:pt idx="1819">
                  <c:v>2.4316054720000002</c:v>
                </c:pt>
                <c:pt idx="1820">
                  <c:v>2.4316054720000002</c:v>
                </c:pt>
                <c:pt idx="1821">
                  <c:v>2.4316054720000002</c:v>
                </c:pt>
                <c:pt idx="1822">
                  <c:v>2.4316054720000002</c:v>
                </c:pt>
                <c:pt idx="1823">
                  <c:v>2.4514038880000002</c:v>
                </c:pt>
                <c:pt idx="1824">
                  <c:v>2.4514038880000002</c:v>
                </c:pt>
                <c:pt idx="1825">
                  <c:v>2.4514038880000002</c:v>
                </c:pt>
                <c:pt idx="1826">
                  <c:v>2.4514038880000002</c:v>
                </c:pt>
                <c:pt idx="1827">
                  <c:v>2.4514038880000002</c:v>
                </c:pt>
                <c:pt idx="1828">
                  <c:v>2.4514038880000002</c:v>
                </c:pt>
                <c:pt idx="1829">
                  <c:v>2.4514038880000002</c:v>
                </c:pt>
                <c:pt idx="1830">
                  <c:v>2.4514038880000002</c:v>
                </c:pt>
                <c:pt idx="1831">
                  <c:v>2.4514038880000002</c:v>
                </c:pt>
                <c:pt idx="1832">
                  <c:v>2.4514038880000002</c:v>
                </c:pt>
                <c:pt idx="1833">
                  <c:v>2.4514038880000002</c:v>
                </c:pt>
                <c:pt idx="1834">
                  <c:v>2.4514038880000002</c:v>
                </c:pt>
                <c:pt idx="1835">
                  <c:v>2.4514038880000002</c:v>
                </c:pt>
                <c:pt idx="1836">
                  <c:v>2.4514038880000002</c:v>
                </c:pt>
                <c:pt idx="1837">
                  <c:v>2.4514038880000002</c:v>
                </c:pt>
                <c:pt idx="1838">
                  <c:v>2.4514038880000002</c:v>
                </c:pt>
                <c:pt idx="1839">
                  <c:v>2.4514038880000002</c:v>
                </c:pt>
                <c:pt idx="1840">
                  <c:v>2.4514038880000002</c:v>
                </c:pt>
                <c:pt idx="1841">
                  <c:v>2.4514038880000002</c:v>
                </c:pt>
                <c:pt idx="1842">
                  <c:v>2.4514038880000002</c:v>
                </c:pt>
                <c:pt idx="1843">
                  <c:v>2.4514038880000002</c:v>
                </c:pt>
                <c:pt idx="1844">
                  <c:v>2.4514038880000002</c:v>
                </c:pt>
                <c:pt idx="1845">
                  <c:v>2.4514038880000002</c:v>
                </c:pt>
                <c:pt idx="1846">
                  <c:v>2.4514038880000002</c:v>
                </c:pt>
                <c:pt idx="1847">
                  <c:v>2.4640028799999998</c:v>
                </c:pt>
                <c:pt idx="1848">
                  <c:v>2.4640028799999998</c:v>
                </c:pt>
                <c:pt idx="1849">
                  <c:v>2.4640028799999998</c:v>
                </c:pt>
                <c:pt idx="1850">
                  <c:v>2.4640028799999998</c:v>
                </c:pt>
                <c:pt idx="1851">
                  <c:v>2.4640028799999998</c:v>
                </c:pt>
                <c:pt idx="1852">
                  <c:v>2.4640028799999998</c:v>
                </c:pt>
                <c:pt idx="1853">
                  <c:v>2.4640028799999998</c:v>
                </c:pt>
                <c:pt idx="1854">
                  <c:v>2.4640028799999998</c:v>
                </c:pt>
                <c:pt idx="1855">
                  <c:v>2.4640028799999998</c:v>
                </c:pt>
                <c:pt idx="1856">
                  <c:v>2.4640028799999998</c:v>
                </c:pt>
                <c:pt idx="1857">
                  <c:v>2.4640028799999998</c:v>
                </c:pt>
                <c:pt idx="1858">
                  <c:v>2.4640028799999998</c:v>
                </c:pt>
                <c:pt idx="1859">
                  <c:v>2.4640028799999998</c:v>
                </c:pt>
                <c:pt idx="1860">
                  <c:v>2.4640028799999998</c:v>
                </c:pt>
                <c:pt idx="1861">
                  <c:v>2.4640028799999998</c:v>
                </c:pt>
                <c:pt idx="1862">
                  <c:v>2.4640028799999998</c:v>
                </c:pt>
                <c:pt idx="1863">
                  <c:v>2.4640028799999998</c:v>
                </c:pt>
                <c:pt idx="1864">
                  <c:v>2.4640028799999998</c:v>
                </c:pt>
                <c:pt idx="1865">
                  <c:v>2.4640028799999998</c:v>
                </c:pt>
                <c:pt idx="1866">
                  <c:v>2.4640028799999998</c:v>
                </c:pt>
                <c:pt idx="1867">
                  <c:v>2.4640028799999998</c:v>
                </c:pt>
                <c:pt idx="1868">
                  <c:v>2.4640028799999998</c:v>
                </c:pt>
                <c:pt idx="1869">
                  <c:v>2.4640028799999998</c:v>
                </c:pt>
                <c:pt idx="1870">
                  <c:v>2.4640028799999998</c:v>
                </c:pt>
                <c:pt idx="1871">
                  <c:v>2.4640028799999998</c:v>
                </c:pt>
                <c:pt idx="1872">
                  <c:v>2.4640028799999998</c:v>
                </c:pt>
                <c:pt idx="1873">
                  <c:v>2.4640028799999998</c:v>
                </c:pt>
                <c:pt idx="1874">
                  <c:v>2.4640028799999998</c:v>
                </c:pt>
                <c:pt idx="1875">
                  <c:v>2.4640028799999998</c:v>
                </c:pt>
                <c:pt idx="1876">
                  <c:v>2.4640028799999998</c:v>
                </c:pt>
                <c:pt idx="1877">
                  <c:v>2.4640028799999998</c:v>
                </c:pt>
                <c:pt idx="1878">
                  <c:v>2.4640028799999998</c:v>
                </c:pt>
                <c:pt idx="1879">
                  <c:v>2.4640028799999998</c:v>
                </c:pt>
                <c:pt idx="1880">
                  <c:v>2.4640028799999998</c:v>
                </c:pt>
                <c:pt idx="1881">
                  <c:v>2.4640028799999998</c:v>
                </c:pt>
                <c:pt idx="1882">
                  <c:v>2.4640028799999998</c:v>
                </c:pt>
                <c:pt idx="1883">
                  <c:v>2.4640028799999998</c:v>
                </c:pt>
                <c:pt idx="1884">
                  <c:v>2.4640028799999998</c:v>
                </c:pt>
                <c:pt idx="1885">
                  <c:v>2.4640028799999998</c:v>
                </c:pt>
                <c:pt idx="1886">
                  <c:v>2.4640028799999998</c:v>
                </c:pt>
                <c:pt idx="1887">
                  <c:v>2.4640028799999998</c:v>
                </c:pt>
                <c:pt idx="1888">
                  <c:v>2.4640028799999998</c:v>
                </c:pt>
                <c:pt idx="1889">
                  <c:v>2.4640028799999998</c:v>
                </c:pt>
                <c:pt idx="1890">
                  <c:v>2.4640028799999998</c:v>
                </c:pt>
                <c:pt idx="1891">
                  <c:v>2.4640028799999998</c:v>
                </c:pt>
                <c:pt idx="1892">
                  <c:v>2.4640028799999998</c:v>
                </c:pt>
                <c:pt idx="1893">
                  <c:v>2.4640028799999998</c:v>
                </c:pt>
                <c:pt idx="1894">
                  <c:v>2.4640028799999998</c:v>
                </c:pt>
                <c:pt idx="1895">
                  <c:v>2.4640028799999998</c:v>
                </c:pt>
                <c:pt idx="1896">
                  <c:v>2.4640028799999998</c:v>
                </c:pt>
                <c:pt idx="1897">
                  <c:v>2.4640028799999998</c:v>
                </c:pt>
                <c:pt idx="1898">
                  <c:v>2.4640028799999998</c:v>
                </c:pt>
                <c:pt idx="1899">
                  <c:v>2.4640028799999998</c:v>
                </c:pt>
                <c:pt idx="1900">
                  <c:v>2.4640028799999998</c:v>
                </c:pt>
                <c:pt idx="1901">
                  <c:v>2.4640028799999998</c:v>
                </c:pt>
                <c:pt idx="1902">
                  <c:v>2.4640028799999998</c:v>
                </c:pt>
                <c:pt idx="1903">
                  <c:v>2.4640028799999998</c:v>
                </c:pt>
                <c:pt idx="1904">
                  <c:v>2.4640028799999998</c:v>
                </c:pt>
                <c:pt idx="1905">
                  <c:v>2.4640028799999998</c:v>
                </c:pt>
                <c:pt idx="1906">
                  <c:v>2.4640028799999998</c:v>
                </c:pt>
                <c:pt idx="1907">
                  <c:v>2.4640028799999998</c:v>
                </c:pt>
                <c:pt idx="1908">
                  <c:v>2.4640028799999998</c:v>
                </c:pt>
                <c:pt idx="1909">
                  <c:v>2.4640028799999998</c:v>
                </c:pt>
                <c:pt idx="1910">
                  <c:v>2.4640028799999998</c:v>
                </c:pt>
                <c:pt idx="1911">
                  <c:v>2.4640028799999998</c:v>
                </c:pt>
                <c:pt idx="1912">
                  <c:v>2.4640028799999998</c:v>
                </c:pt>
                <c:pt idx="1913">
                  <c:v>2.4640028799999998</c:v>
                </c:pt>
                <c:pt idx="1914">
                  <c:v>2.4640028799999998</c:v>
                </c:pt>
                <c:pt idx="1915">
                  <c:v>2.4640028799999998</c:v>
                </c:pt>
                <c:pt idx="1916">
                  <c:v>2.4640028799999998</c:v>
                </c:pt>
                <c:pt idx="1917">
                  <c:v>2.4640028799999998</c:v>
                </c:pt>
                <c:pt idx="1918">
                  <c:v>2.4640028799999998</c:v>
                </c:pt>
                <c:pt idx="1919">
                  <c:v>2.4658027360000001</c:v>
                </c:pt>
                <c:pt idx="1920">
                  <c:v>2.4658027360000001</c:v>
                </c:pt>
                <c:pt idx="1921">
                  <c:v>2.4658027360000001</c:v>
                </c:pt>
                <c:pt idx="1922">
                  <c:v>2.4658027360000001</c:v>
                </c:pt>
                <c:pt idx="1923">
                  <c:v>2.4658027360000001</c:v>
                </c:pt>
                <c:pt idx="1924">
                  <c:v>2.4658027360000001</c:v>
                </c:pt>
                <c:pt idx="1925">
                  <c:v>2.4658027360000001</c:v>
                </c:pt>
                <c:pt idx="1926">
                  <c:v>2.4658027360000001</c:v>
                </c:pt>
                <c:pt idx="1927">
                  <c:v>2.4658027360000001</c:v>
                </c:pt>
                <c:pt idx="1928">
                  <c:v>2.4658027360000001</c:v>
                </c:pt>
                <c:pt idx="1929">
                  <c:v>2.4658027360000001</c:v>
                </c:pt>
                <c:pt idx="1930">
                  <c:v>2.4658027360000001</c:v>
                </c:pt>
                <c:pt idx="1931">
                  <c:v>2.4658027360000001</c:v>
                </c:pt>
                <c:pt idx="1932">
                  <c:v>2.4658027360000001</c:v>
                </c:pt>
                <c:pt idx="1933">
                  <c:v>2.4658027360000001</c:v>
                </c:pt>
                <c:pt idx="1934">
                  <c:v>2.4658027360000001</c:v>
                </c:pt>
                <c:pt idx="1935">
                  <c:v>2.4658027360000001</c:v>
                </c:pt>
                <c:pt idx="1936">
                  <c:v>2.4658027360000001</c:v>
                </c:pt>
                <c:pt idx="1937">
                  <c:v>2.4658027360000001</c:v>
                </c:pt>
                <c:pt idx="1938">
                  <c:v>2.4658027360000001</c:v>
                </c:pt>
                <c:pt idx="1939">
                  <c:v>2.4658027360000001</c:v>
                </c:pt>
                <c:pt idx="1940">
                  <c:v>2.4658027360000001</c:v>
                </c:pt>
                <c:pt idx="1941">
                  <c:v>2.4658027360000001</c:v>
                </c:pt>
                <c:pt idx="1942">
                  <c:v>2.4658027360000001</c:v>
                </c:pt>
                <c:pt idx="1943">
                  <c:v>2.4658027360000001</c:v>
                </c:pt>
                <c:pt idx="1944">
                  <c:v>2.4658027360000001</c:v>
                </c:pt>
                <c:pt idx="1945">
                  <c:v>2.4658027360000001</c:v>
                </c:pt>
                <c:pt idx="1946">
                  <c:v>2.4658027360000001</c:v>
                </c:pt>
                <c:pt idx="1947">
                  <c:v>2.4658027360000001</c:v>
                </c:pt>
                <c:pt idx="1948">
                  <c:v>2.4658027360000001</c:v>
                </c:pt>
                <c:pt idx="1949">
                  <c:v>2.4658027360000001</c:v>
                </c:pt>
                <c:pt idx="1950">
                  <c:v>2.4658027360000001</c:v>
                </c:pt>
                <c:pt idx="1951">
                  <c:v>2.4658027360000001</c:v>
                </c:pt>
                <c:pt idx="1952">
                  <c:v>2.4658027360000001</c:v>
                </c:pt>
                <c:pt idx="1953">
                  <c:v>2.4658027360000001</c:v>
                </c:pt>
                <c:pt idx="1954">
                  <c:v>2.4658027360000001</c:v>
                </c:pt>
                <c:pt idx="1955">
                  <c:v>2.4658027360000001</c:v>
                </c:pt>
                <c:pt idx="1956">
                  <c:v>2.4658027360000001</c:v>
                </c:pt>
                <c:pt idx="1957">
                  <c:v>2.4658027360000001</c:v>
                </c:pt>
                <c:pt idx="1958">
                  <c:v>2.4658027360000001</c:v>
                </c:pt>
                <c:pt idx="1959">
                  <c:v>2.4658027360000001</c:v>
                </c:pt>
                <c:pt idx="1960">
                  <c:v>2.4658027360000001</c:v>
                </c:pt>
                <c:pt idx="1961">
                  <c:v>2.4658027360000001</c:v>
                </c:pt>
                <c:pt idx="1962">
                  <c:v>2.4658027360000001</c:v>
                </c:pt>
                <c:pt idx="1963">
                  <c:v>2.4658027360000001</c:v>
                </c:pt>
                <c:pt idx="1964">
                  <c:v>2.4658027360000001</c:v>
                </c:pt>
                <c:pt idx="1965">
                  <c:v>2.4658027360000001</c:v>
                </c:pt>
                <c:pt idx="1966">
                  <c:v>2.4658027360000001</c:v>
                </c:pt>
                <c:pt idx="1967">
                  <c:v>2.4658027360000001</c:v>
                </c:pt>
                <c:pt idx="1968">
                  <c:v>2.4658027360000001</c:v>
                </c:pt>
                <c:pt idx="1969">
                  <c:v>2.4658027360000001</c:v>
                </c:pt>
                <c:pt idx="1970">
                  <c:v>2.4658027360000001</c:v>
                </c:pt>
                <c:pt idx="1971">
                  <c:v>2.4658027360000001</c:v>
                </c:pt>
                <c:pt idx="1972">
                  <c:v>2.4658027360000001</c:v>
                </c:pt>
                <c:pt idx="1973">
                  <c:v>2.4658027360000001</c:v>
                </c:pt>
                <c:pt idx="1974">
                  <c:v>2.4658027360000001</c:v>
                </c:pt>
                <c:pt idx="1975">
                  <c:v>2.4658027360000001</c:v>
                </c:pt>
                <c:pt idx="1976">
                  <c:v>2.4658027360000001</c:v>
                </c:pt>
                <c:pt idx="1977">
                  <c:v>2.4658027360000001</c:v>
                </c:pt>
                <c:pt idx="1978">
                  <c:v>2.4658027360000001</c:v>
                </c:pt>
                <c:pt idx="1979">
                  <c:v>2.4658027360000001</c:v>
                </c:pt>
                <c:pt idx="1980">
                  <c:v>2.4658027360000001</c:v>
                </c:pt>
                <c:pt idx="1981">
                  <c:v>2.4658027360000001</c:v>
                </c:pt>
                <c:pt idx="1982">
                  <c:v>2.4658027360000001</c:v>
                </c:pt>
                <c:pt idx="1983">
                  <c:v>2.4658027360000001</c:v>
                </c:pt>
                <c:pt idx="1984">
                  <c:v>2.4658027360000001</c:v>
                </c:pt>
                <c:pt idx="1985">
                  <c:v>2.4658027360000001</c:v>
                </c:pt>
                <c:pt idx="1986">
                  <c:v>2.4658027360000001</c:v>
                </c:pt>
                <c:pt idx="1987">
                  <c:v>2.4658027360000001</c:v>
                </c:pt>
                <c:pt idx="1988">
                  <c:v>2.4658027360000001</c:v>
                </c:pt>
                <c:pt idx="1989">
                  <c:v>2.4658027360000001</c:v>
                </c:pt>
                <c:pt idx="1990">
                  <c:v>2.4658027360000001</c:v>
                </c:pt>
                <c:pt idx="1991">
                  <c:v>2.4658027360000001</c:v>
                </c:pt>
                <c:pt idx="1992">
                  <c:v>2.4658027360000001</c:v>
                </c:pt>
                <c:pt idx="1993">
                  <c:v>2.4658027360000001</c:v>
                </c:pt>
                <c:pt idx="1994">
                  <c:v>2.4658027360000001</c:v>
                </c:pt>
                <c:pt idx="1995">
                  <c:v>2.4658027360000001</c:v>
                </c:pt>
                <c:pt idx="1996">
                  <c:v>2.4658027360000001</c:v>
                </c:pt>
                <c:pt idx="1997">
                  <c:v>2.4658027360000001</c:v>
                </c:pt>
                <c:pt idx="1998">
                  <c:v>2.4658027360000001</c:v>
                </c:pt>
                <c:pt idx="1999">
                  <c:v>2.4658027360000001</c:v>
                </c:pt>
                <c:pt idx="2000">
                  <c:v>2.4658027360000001</c:v>
                </c:pt>
                <c:pt idx="2001">
                  <c:v>2.4658027360000001</c:v>
                </c:pt>
                <c:pt idx="2002">
                  <c:v>2.4658027360000001</c:v>
                </c:pt>
                <c:pt idx="2003">
                  <c:v>2.4658027360000001</c:v>
                </c:pt>
                <c:pt idx="2004">
                  <c:v>2.4658027360000001</c:v>
                </c:pt>
                <c:pt idx="2005">
                  <c:v>2.4658027360000001</c:v>
                </c:pt>
                <c:pt idx="2006">
                  <c:v>2.4658027360000001</c:v>
                </c:pt>
                <c:pt idx="2007">
                  <c:v>2.4658027360000001</c:v>
                </c:pt>
                <c:pt idx="2008">
                  <c:v>2.4658027360000001</c:v>
                </c:pt>
                <c:pt idx="2009">
                  <c:v>2.4658027360000001</c:v>
                </c:pt>
                <c:pt idx="2010">
                  <c:v>2.4658027360000001</c:v>
                </c:pt>
                <c:pt idx="2011">
                  <c:v>2.4658027360000001</c:v>
                </c:pt>
                <c:pt idx="2012">
                  <c:v>2.4658027360000001</c:v>
                </c:pt>
                <c:pt idx="2013">
                  <c:v>2.4658027360000001</c:v>
                </c:pt>
                <c:pt idx="2014">
                  <c:v>2.4658027360000001</c:v>
                </c:pt>
                <c:pt idx="2015">
                  <c:v>2.552195824</c:v>
                </c:pt>
                <c:pt idx="2016">
                  <c:v>2.552195824</c:v>
                </c:pt>
                <c:pt idx="2017">
                  <c:v>2.552195824</c:v>
                </c:pt>
                <c:pt idx="2018">
                  <c:v>2.552195824</c:v>
                </c:pt>
                <c:pt idx="2019">
                  <c:v>2.552195824</c:v>
                </c:pt>
                <c:pt idx="2020">
                  <c:v>2.552195824</c:v>
                </c:pt>
                <c:pt idx="2021">
                  <c:v>2.552195824</c:v>
                </c:pt>
                <c:pt idx="2022">
                  <c:v>2.552195824</c:v>
                </c:pt>
                <c:pt idx="2023">
                  <c:v>2.552195824</c:v>
                </c:pt>
                <c:pt idx="2024">
                  <c:v>2.552195824</c:v>
                </c:pt>
                <c:pt idx="2025">
                  <c:v>2.552195824</c:v>
                </c:pt>
                <c:pt idx="2026">
                  <c:v>2.552195824</c:v>
                </c:pt>
                <c:pt idx="2027">
                  <c:v>2.552195824</c:v>
                </c:pt>
                <c:pt idx="2028">
                  <c:v>2.552195824</c:v>
                </c:pt>
                <c:pt idx="2029">
                  <c:v>2.552195824</c:v>
                </c:pt>
                <c:pt idx="2030">
                  <c:v>2.552195824</c:v>
                </c:pt>
                <c:pt idx="2031">
                  <c:v>2.552195824</c:v>
                </c:pt>
                <c:pt idx="2032">
                  <c:v>2.552195824</c:v>
                </c:pt>
                <c:pt idx="2033">
                  <c:v>2.552195824</c:v>
                </c:pt>
                <c:pt idx="2034">
                  <c:v>2.552195824</c:v>
                </c:pt>
                <c:pt idx="2035">
                  <c:v>2.552195824</c:v>
                </c:pt>
                <c:pt idx="2036">
                  <c:v>2.552195824</c:v>
                </c:pt>
                <c:pt idx="2037">
                  <c:v>2.552195824</c:v>
                </c:pt>
                <c:pt idx="2038">
                  <c:v>2.552195824</c:v>
                </c:pt>
                <c:pt idx="2039">
                  <c:v>2.552195824</c:v>
                </c:pt>
                <c:pt idx="2040">
                  <c:v>2.552195824</c:v>
                </c:pt>
                <c:pt idx="2041">
                  <c:v>2.552195824</c:v>
                </c:pt>
                <c:pt idx="2042">
                  <c:v>2.552195824</c:v>
                </c:pt>
                <c:pt idx="2043">
                  <c:v>2.552195824</c:v>
                </c:pt>
                <c:pt idx="2044">
                  <c:v>2.552195824</c:v>
                </c:pt>
                <c:pt idx="2045">
                  <c:v>2.552195824</c:v>
                </c:pt>
                <c:pt idx="2046">
                  <c:v>2.552195824</c:v>
                </c:pt>
                <c:pt idx="2047">
                  <c:v>2.552195824</c:v>
                </c:pt>
                <c:pt idx="2048">
                  <c:v>2.552195824</c:v>
                </c:pt>
                <c:pt idx="2049">
                  <c:v>2.552195824</c:v>
                </c:pt>
                <c:pt idx="2050">
                  <c:v>2.552195824</c:v>
                </c:pt>
                <c:pt idx="2051">
                  <c:v>2.552195824</c:v>
                </c:pt>
                <c:pt idx="2052">
                  <c:v>2.552195824</c:v>
                </c:pt>
                <c:pt idx="2053">
                  <c:v>2.552195824</c:v>
                </c:pt>
                <c:pt idx="2054">
                  <c:v>2.552195824</c:v>
                </c:pt>
                <c:pt idx="2055">
                  <c:v>2.552195824</c:v>
                </c:pt>
                <c:pt idx="2056">
                  <c:v>2.552195824</c:v>
                </c:pt>
                <c:pt idx="2057">
                  <c:v>2.552195824</c:v>
                </c:pt>
                <c:pt idx="2058">
                  <c:v>2.552195824</c:v>
                </c:pt>
                <c:pt idx="2059">
                  <c:v>2.552195824</c:v>
                </c:pt>
                <c:pt idx="2060">
                  <c:v>2.552195824</c:v>
                </c:pt>
                <c:pt idx="2061">
                  <c:v>2.552195824</c:v>
                </c:pt>
                <c:pt idx="2062">
                  <c:v>2.552195824</c:v>
                </c:pt>
                <c:pt idx="2063">
                  <c:v>2.552195824</c:v>
                </c:pt>
                <c:pt idx="2064">
                  <c:v>2.552195824</c:v>
                </c:pt>
                <c:pt idx="2065">
                  <c:v>2.552195824</c:v>
                </c:pt>
                <c:pt idx="2066">
                  <c:v>2.552195824</c:v>
                </c:pt>
                <c:pt idx="2067">
                  <c:v>2.552195824</c:v>
                </c:pt>
                <c:pt idx="2068">
                  <c:v>2.552195824</c:v>
                </c:pt>
                <c:pt idx="2069">
                  <c:v>2.552195824</c:v>
                </c:pt>
                <c:pt idx="2070">
                  <c:v>2.552195824</c:v>
                </c:pt>
                <c:pt idx="2071">
                  <c:v>2.552195824</c:v>
                </c:pt>
                <c:pt idx="2072">
                  <c:v>2.552195824</c:v>
                </c:pt>
                <c:pt idx="2073">
                  <c:v>2.552195824</c:v>
                </c:pt>
                <c:pt idx="2074">
                  <c:v>2.552195824</c:v>
                </c:pt>
                <c:pt idx="2075">
                  <c:v>2.552195824</c:v>
                </c:pt>
                <c:pt idx="2076">
                  <c:v>2.552195824</c:v>
                </c:pt>
                <c:pt idx="2077">
                  <c:v>2.552195824</c:v>
                </c:pt>
                <c:pt idx="2078">
                  <c:v>2.552195824</c:v>
                </c:pt>
                <c:pt idx="2079">
                  <c:v>2.552195824</c:v>
                </c:pt>
                <c:pt idx="2080">
                  <c:v>2.552195824</c:v>
                </c:pt>
                <c:pt idx="2081">
                  <c:v>2.552195824</c:v>
                </c:pt>
                <c:pt idx="2082">
                  <c:v>2.552195824</c:v>
                </c:pt>
                <c:pt idx="2083">
                  <c:v>2.552195824</c:v>
                </c:pt>
                <c:pt idx="2084">
                  <c:v>2.552195824</c:v>
                </c:pt>
                <c:pt idx="2085">
                  <c:v>2.552195824</c:v>
                </c:pt>
                <c:pt idx="2086">
                  <c:v>2.552195824</c:v>
                </c:pt>
                <c:pt idx="2087">
                  <c:v>2.5413966879999998</c:v>
                </c:pt>
                <c:pt idx="2088">
                  <c:v>2.5413966879999998</c:v>
                </c:pt>
                <c:pt idx="2089">
                  <c:v>2.5413966879999998</c:v>
                </c:pt>
                <c:pt idx="2090">
                  <c:v>2.5413966879999998</c:v>
                </c:pt>
                <c:pt idx="2091">
                  <c:v>2.5413966879999998</c:v>
                </c:pt>
                <c:pt idx="2092">
                  <c:v>2.5413966879999998</c:v>
                </c:pt>
                <c:pt idx="2093">
                  <c:v>2.5413966879999998</c:v>
                </c:pt>
                <c:pt idx="2094">
                  <c:v>2.5413966879999998</c:v>
                </c:pt>
                <c:pt idx="2095">
                  <c:v>2.5413966879999998</c:v>
                </c:pt>
                <c:pt idx="2096">
                  <c:v>2.5413966879999998</c:v>
                </c:pt>
                <c:pt idx="2097">
                  <c:v>2.5413966879999998</c:v>
                </c:pt>
                <c:pt idx="2098">
                  <c:v>2.5413966879999998</c:v>
                </c:pt>
                <c:pt idx="2099">
                  <c:v>2.5413966879999998</c:v>
                </c:pt>
                <c:pt idx="2100">
                  <c:v>2.5413966879999998</c:v>
                </c:pt>
                <c:pt idx="2101">
                  <c:v>2.5413966879999998</c:v>
                </c:pt>
                <c:pt idx="2102">
                  <c:v>2.5413966879999998</c:v>
                </c:pt>
                <c:pt idx="2103">
                  <c:v>2.5413966879999998</c:v>
                </c:pt>
                <c:pt idx="2104">
                  <c:v>2.5413966879999998</c:v>
                </c:pt>
                <c:pt idx="2105">
                  <c:v>2.5413966879999998</c:v>
                </c:pt>
                <c:pt idx="2106">
                  <c:v>2.5413966879999998</c:v>
                </c:pt>
                <c:pt idx="2107">
                  <c:v>2.5413966879999998</c:v>
                </c:pt>
                <c:pt idx="2108">
                  <c:v>2.5413966879999998</c:v>
                </c:pt>
                <c:pt idx="2109">
                  <c:v>2.5413966879999998</c:v>
                </c:pt>
                <c:pt idx="2110">
                  <c:v>2.5413966879999998</c:v>
                </c:pt>
                <c:pt idx="2111">
                  <c:v>2.519798416</c:v>
                </c:pt>
                <c:pt idx="2112">
                  <c:v>2.519798416</c:v>
                </c:pt>
                <c:pt idx="2113">
                  <c:v>2.519798416</c:v>
                </c:pt>
                <c:pt idx="2114">
                  <c:v>2.519798416</c:v>
                </c:pt>
                <c:pt idx="2115">
                  <c:v>2.519798416</c:v>
                </c:pt>
                <c:pt idx="2116">
                  <c:v>2.519798416</c:v>
                </c:pt>
                <c:pt idx="2117">
                  <c:v>2.519798416</c:v>
                </c:pt>
                <c:pt idx="2118">
                  <c:v>2.519798416</c:v>
                </c:pt>
                <c:pt idx="2119">
                  <c:v>2.519798416</c:v>
                </c:pt>
                <c:pt idx="2120">
                  <c:v>2.519798416</c:v>
                </c:pt>
                <c:pt idx="2121">
                  <c:v>2.519798416</c:v>
                </c:pt>
                <c:pt idx="2122">
                  <c:v>2.519798416</c:v>
                </c:pt>
                <c:pt idx="2123">
                  <c:v>2.519798416</c:v>
                </c:pt>
                <c:pt idx="2124">
                  <c:v>2.519798416</c:v>
                </c:pt>
                <c:pt idx="2125">
                  <c:v>2.519798416</c:v>
                </c:pt>
                <c:pt idx="2126">
                  <c:v>2.519798416</c:v>
                </c:pt>
                <c:pt idx="2127">
                  <c:v>2.519798416</c:v>
                </c:pt>
                <c:pt idx="2128">
                  <c:v>2.519798416</c:v>
                </c:pt>
                <c:pt idx="2129">
                  <c:v>2.519798416</c:v>
                </c:pt>
                <c:pt idx="2130">
                  <c:v>2.519798416</c:v>
                </c:pt>
                <c:pt idx="2131">
                  <c:v>2.519798416</c:v>
                </c:pt>
                <c:pt idx="2132">
                  <c:v>2.519798416</c:v>
                </c:pt>
                <c:pt idx="2133">
                  <c:v>2.519798416</c:v>
                </c:pt>
                <c:pt idx="2134">
                  <c:v>2.519798416</c:v>
                </c:pt>
                <c:pt idx="2135">
                  <c:v>2.5215982719999999</c:v>
                </c:pt>
                <c:pt idx="2136">
                  <c:v>2.5215982719999999</c:v>
                </c:pt>
                <c:pt idx="2137">
                  <c:v>2.5215982719999999</c:v>
                </c:pt>
                <c:pt idx="2138">
                  <c:v>2.5215982719999999</c:v>
                </c:pt>
                <c:pt idx="2139">
                  <c:v>2.5215982719999999</c:v>
                </c:pt>
                <c:pt idx="2140">
                  <c:v>2.5215982719999999</c:v>
                </c:pt>
                <c:pt idx="2141">
                  <c:v>2.5215982719999999</c:v>
                </c:pt>
                <c:pt idx="2142">
                  <c:v>2.5215982719999999</c:v>
                </c:pt>
                <c:pt idx="2143">
                  <c:v>2.5215982719999999</c:v>
                </c:pt>
                <c:pt idx="2144">
                  <c:v>2.5215982719999999</c:v>
                </c:pt>
                <c:pt idx="2145">
                  <c:v>2.5215982719999999</c:v>
                </c:pt>
                <c:pt idx="2146">
                  <c:v>2.5215982719999999</c:v>
                </c:pt>
                <c:pt idx="2147">
                  <c:v>2.5215982719999999</c:v>
                </c:pt>
                <c:pt idx="2148">
                  <c:v>2.5215982719999999</c:v>
                </c:pt>
                <c:pt idx="2149">
                  <c:v>2.5215982719999999</c:v>
                </c:pt>
                <c:pt idx="2150">
                  <c:v>2.5215982719999999</c:v>
                </c:pt>
                <c:pt idx="2151">
                  <c:v>2.5215982719999999</c:v>
                </c:pt>
                <c:pt idx="2152">
                  <c:v>2.5215982719999999</c:v>
                </c:pt>
                <c:pt idx="2153">
                  <c:v>2.5215982719999999</c:v>
                </c:pt>
                <c:pt idx="2154">
                  <c:v>2.5215982719999999</c:v>
                </c:pt>
                <c:pt idx="2155">
                  <c:v>2.5215982719999999</c:v>
                </c:pt>
                <c:pt idx="2156">
                  <c:v>2.5215982719999999</c:v>
                </c:pt>
                <c:pt idx="2157">
                  <c:v>2.5215982719999999</c:v>
                </c:pt>
                <c:pt idx="2158">
                  <c:v>2.5215982719999999</c:v>
                </c:pt>
                <c:pt idx="2159">
                  <c:v>2.5269978399999999</c:v>
                </c:pt>
                <c:pt idx="2160">
                  <c:v>2.5269978399999999</c:v>
                </c:pt>
                <c:pt idx="2161">
                  <c:v>2.5269978399999999</c:v>
                </c:pt>
                <c:pt idx="2162">
                  <c:v>2.5269978399999999</c:v>
                </c:pt>
                <c:pt idx="2163">
                  <c:v>2.5269978399999999</c:v>
                </c:pt>
                <c:pt idx="2164">
                  <c:v>2.5269978399999999</c:v>
                </c:pt>
                <c:pt idx="2165">
                  <c:v>2.5269978399999999</c:v>
                </c:pt>
                <c:pt idx="2166">
                  <c:v>2.5269978399999999</c:v>
                </c:pt>
                <c:pt idx="2167">
                  <c:v>2.5269978399999999</c:v>
                </c:pt>
                <c:pt idx="2168">
                  <c:v>2.5269978399999999</c:v>
                </c:pt>
                <c:pt idx="2169">
                  <c:v>2.5269978399999999</c:v>
                </c:pt>
                <c:pt idx="2170">
                  <c:v>2.5269978399999999</c:v>
                </c:pt>
                <c:pt idx="2171">
                  <c:v>2.5269978399999999</c:v>
                </c:pt>
                <c:pt idx="2172">
                  <c:v>2.5269978399999999</c:v>
                </c:pt>
                <c:pt idx="2173">
                  <c:v>2.5269978399999999</c:v>
                </c:pt>
                <c:pt idx="2174">
                  <c:v>2.5269978399999999</c:v>
                </c:pt>
                <c:pt idx="2175">
                  <c:v>2.5269978399999999</c:v>
                </c:pt>
                <c:pt idx="2176">
                  <c:v>2.5269978399999999</c:v>
                </c:pt>
                <c:pt idx="2177">
                  <c:v>2.5269978399999999</c:v>
                </c:pt>
                <c:pt idx="2178">
                  <c:v>2.5269978399999999</c:v>
                </c:pt>
                <c:pt idx="2179">
                  <c:v>2.5269978399999999</c:v>
                </c:pt>
                <c:pt idx="2180">
                  <c:v>2.5269978399999999</c:v>
                </c:pt>
                <c:pt idx="2181">
                  <c:v>2.5269978399999999</c:v>
                </c:pt>
                <c:pt idx="2182">
                  <c:v>2.5269978399999999</c:v>
                </c:pt>
                <c:pt idx="2183">
                  <c:v>2.5269978399999999</c:v>
                </c:pt>
                <c:pt idx="2184">
                  <c:v>2.5269978399999999</c:v>
                </c:pt>
                <c:pt idx="2185">
                  <c:v>2.5269978399999999</c:v>
                </c:pt>
                <c:pt idx="2186">
                  <c:v>2.5269978399999999</c:v>
                </c:pt>
                <c:pt idx="2187">
                  <c:v>2.5269978399999999</c:v>
                </c:pt>
                <c:pt idx="2188">
                  <c:v>2.5269978399999999</c:v>
                </c:pt>
                <c:pt idx="2189">
                  <c:v>2.5269978399999999</c:v>
                </c:pt>
                <c:pt idx="2190">
                  <c:v>2.5269978399999999</c:v>
                </c:pt>
                <c:pt idx="2191">
                  <c:v>2.5269978399999999</c:v>
                </c:pt>
                <c:pt idx="2192">
                  <c:v>2.5269978399999999</c:v>
                </c:pt>
                <c:pt idx="2193">
                  <c:v>2.5269978399999999</c:v>
                </c:pt>
                <c:pt idx="2194">
                  <c:v>2.5269978399999999</c:v>
                </c:pt>
                <c:pt idx="2195">
                  <c:v>2.5269978399999999</c:v>
                </c:pt>
                <c:pt idx="2196">
                  <c:v>2.5269978399999999</c:v>
                </c:pt>
                <c:pt idx="2197">
                  <c:v>2.5269978399999999</c:v>
                </c:pt>
                <c:pt idx="2198">
                  <c:v>2.5269978399999999</c:v>
                </c:pt>
                <c:pt idx="2199">
                  <c:v>2.5269978399999999</c:v>
                </c:pt>
                <c:pt idx="2200">
                  <c:v>2.5269978399999999</c:v>
                </c:pt>
                <c:pt idx="2201">
                  <c:v>2.5269978399999999</c:v>
                </c:pt>
                <c:pt idx="2202">
                  <c:v>2.5269978399999999</c:v>
                </c:pt>
                <c:pt idx="2203">
                  <c:v>2.5269978399999999</c:v>
                </c:pt>
                <c:pt idx="2204">
                  <c:v>2.5269978399999999</c:v>
                </c:pt>
                <c:pt idx="2205">
                  <c:v>2.5269978399999999</c:v>
                </c:pt>
                <c:pt idx="2206">
                  <c:v>2.5269978399999999</c:v>
                </c:pt>
                <c:pt idx="2207">
                  <c:v>2.5269978399999999</c:v>
                </c:pt>
                <c:pt idx="2208">
                  <c:v>2.5269978399999999</c:v>
                </c:pt>
                <c:pt idx="2209">
                  <c:v>2.5269978399999999</c:v>
                </c:pt>
                <c:pt idx="2210">
                  <c:v>2.5269978399999999</c:v>
                </c:pt>
                <c:pt idx="2211">
                  <c:v>2.5269978399999999</c:v>
                </c:pt>
                <c:pt idx="2212">
                  <c:v>2.5269978399999999</c:v>
                </c:pt>
                <c:pt idx="2213">
                  <c:v>2.5269978399999999</c:v>
                </c:pt>
                <c:pt idx="2214">
                  <c:v>2.5269978399999999</c:v>
                </c:pt>
                <c:pt idx="2215">
                  <c:v>2.5269978399999999</c:v>
                </c:pt>
                <c:pt idx="2216">
                  <c:v>2.5269978399999999</c:v>
                </c:pt>
                <c:pt idx="2217">
                  <c:v>2.5269978399999999</c:v>
                </c:pt>
                <c:pt idx="2218">
                  <c:v>2.5269978399999999</c:v>
                </c:pt>
                <c:pt idx="2219">
                  <c:v>2.5269978399999999</c:v>
                </c:pt>
                <c:pt idx="2220">
                  <c:v>2.5269978399999999</c:v>
                </c:pt>
                <c:pt idx="2221">
                  <c:v>2.5269978399999999</c:v>
                </c:pt>
                <c:pt idx="2222">
                  <c:v>2.5269978399999999</c:v>
                </c:pt>
                <c:pt idx="2223">
                  <c:v>2.5269978399999999</c:v>
                </c:pt>
                <c:pt idx="2224">
                  <c:v>2.5269978399999999</c:v>
                </c:pt>
                <c:pt idx="2225">
                  <c:v>2.5269978399999999</c:v>
                </c:pt>
                <c:pt idx="2226">
                  <c:v>2.5269978399999999</c:v>
                </c:pt>
                <c:pt idx="2227">
                  <c:v>2.5269978399999999</c:v>
                </c:pt>
                <c:pt idx="2228">
                  <c:v>2.5269978399999999</c:v>
                </c:pt>
                <c:pt idx="2229">
                  <c:v>2.5269978399999999</c:v>
                </c:pt>
                <c:pt idx="2230">
                  <c:v>2.5269978399999999</c:v>
                </c:pt>
                <c:pt idx="2231">
                  <c:v>2.5269978399999999</c:v>
                </c:pt>
                <c:pt idx="2232">
                  <c:v>2.5269978399999999</c:v>
                </c:pt>
                <c:pt idx="2233">
                  <c:v>2.5269978399999999</c:v>
                </c:pt>
                <c:pt idx="2234">
                  <c:v>2.5269978399999999</c:v>
                </c:pt>
                <c:pt idx="2235">
                  <c:v>2.5269978399999999</c:v>
                </c:pt>
                <c:pt idx="2236">
                  <c:v>2.5269978399999999</c:v>
                </c:pt>
                <c:pt idx="2237">
                  <c:v>2.5269978399999999</c:v>
                </c:pt>
                <c:pt idx="2238">
                  <c:v>2.5269978399999999</c:v>
                </c:pt>
                <c:pt idx="2239">
                  <c:v>2.5269978399999999</c:v>
                </c:pt>
                <c:pt idx="2240">
                  <c:v>2.5269978399999999</c:v>
                </c:pt>
                <c:pt idx="2241">
                  <c:v>2.5269978399999999</c:v>
                </c:pt>
                <c:pt idx="2242">
                  <c:v>2.5269978399999999</c:v>
                </c:pt>
                <c:pt idx="2243">
                  <c:v>2.5269978399999999</c:v>
                </c:pt>
                <c:pt idx="2244">
                  <c:v>2.5269978399999999</c:v>
                </c:pt>
                <c:pt idx="2245">
                  <c:v>2.5269978399999999</c:v>
                </c:pt>
                <c:pt idx="2246">
                  <c:v>2.5269978399999999</c:v>
                </c:pt>
                <c:pt idx="2247">
                  <c:v>2.5269978399999999</c:v>
                </c:pt>
                <c:pt idx="2248">
                  <c:v>2.5269978399999999</c:v>
                </c:pt>
                <c:pt idx="2249">
                  <c:v>2.5269978399999999</c:v>
                </c:pt>
                <c:pt idx="2250">
                  <c:v>2.5269978399999999</c:v>
                </c:pt>
                <c:pt idx="2251">
                  <c:v>2.5269978399999999</c:v>
                </c:pt>
                <c:pt idx="2252">
                  <c:v>2.5269978399999999</c:v>
                </c:pt>
                <c:pt idx="2253">
                  <c:v>2.5269978399999999</c:v>
                </c:pt>
                <c:pt idx="2254">
                  <c:v>2.5269978399999999</c:v>
                </c:pt>
                <c:pt idx="2255">
                  <c:v>2.5269978399999999</c:v>
                </c:pt>
                <c:pt idx="2256">
                  <c:v>2.5269978399999999</c:v>
                </c:pt>
                <c:pt idx="2257">
                  <c:v>2.5269978399999999</c:v>
                </c:pt>
                <c:pt idx="2258">
                  <c:v>2.5269978399999999</c:v>
                </c:pt>
                <c:pt idx="2259">
                  <c:v>2.5269978399999999</c:v>
                </c:pt>
                <c:pt idx="2260">
                  <c:v>2.5269978399999999</c:v>
                </c:pt>
                <c:pt idx="2261">
                  <c:v>2.5269978399999999</c:v>
                </c:pt>
                <c:pt idx="2262">
                  <c:v>2.5269978399999999</c:v>
                </c:pt>
                <c:pt idx="2263">
                  <c:v>2.5269978399999999</c:v>
                </c:pt>
                <c:pt idx="2264">
                  <c:v>2.5269978399999999</c:v>
                </c:pt>
                <c:pt idx="2265">
                  <c:v>2.5269978399999999</c:v>
                </c:pt>
                <c:pt idx="2266">
                  <c:v>2.5269978399999999</c:v>
                </c:pt>
                <c:pt idx="2267">
                  <c:v>2.5269978399999999</c:v>
                </c:pt>
                <c:pt idx="2268">
                  <c:v>2.5269978399999999</c:v>
                </c:pt>
                <c:pt idx="2269">
                  <c:v>2.5269978399999999</c:v>
                </c:pt>
                <c:pt idx="2270">
                  <c:v>2.5269978399999999</c:v>
                </c:pt>
                <c:pt idx="2271">
                  <c:v>2.5269978399999999</c:v>
                </c:pt>
                <c:pt idx="2272">
                  <c:v>2.5269978399999999</c:v>
                </c:pt>
                <c:pt idx="2273">
                  <c:v>2.5269978399999999</c:v>
                </c:pt>
                <c:pt idx="2274">
                  <c:v>2.5269978399999999</c:v>
                </c:pt>
                <c:pt idx="2275">
                  <c:v>2.5269978399999999</c:v>
                </c:pt>
                <c:pt idx="2276">
                  <c:v>2.5269978399999999</c:v>
                </c:pt>
                <c:pt idx="2277">
                  <c:v>2.5269978399999999</c:v>
                </c:pt>
                <c:pt idx="2278">
                  <c:v>2.5269978399999999</c:v>
                </c:pt>
                <c:pt idx="2279">
                  <c:v>2.5305975520000001</c:v>
                </c:pt>
                <c:pt idx="2280">
                  <c:v>2.5305975520000001</c:v>
                </c:pt>
                <c:pt idx="2281">
                  <c:v>2.5305975520000001</c:v>
                </c:pt>
                <c:pt idx="2282">
                  <c:v>2.5305975520000001</c:v>
                </c:pt>
                <c:pt idx="2283">
                  <c:v>2.5305975520000001</c:v>
                </c:pt>
                <c:pt idx="2284">
                  <c:v>2.5305975520000001</c:v>
                </c:pt>
                <c:pt idx="2285">
                  <c:v>2.5305975520000001</c:v>
                </c:pt>
                <c:pt idx="2286">
                  <c:v>2.5305975520000001</c:v>
                </c:pt>
                <c:pt idx="2287">
                  <c:v>2.5305975520000001</c:v>
                </c:pt>
                <c:pt idx="2288">
                  <c:v>2.5305975520000001</c:v>
                </c:pt>
                <c:pt idx="2289">
                  <c:v>2.5305975520000001</c:v>
                </c:pt>
                <c:pt idx="2290">
                  <c:v>2.5305975520000001</c:v>
                </c:pt>
                <c:pt idx="2291">
                  <c:v>2.5305975520000001</c:v>
                </c:pt>
                <c:pt idx="2292">
                  <c:v>2.5305975520000001</c:v>
                </c:pt>
                <c:pt idx="2293">
                  <c:v>2.5305975520000001</c:v>
                </c:pt>
                <c:pt idx="2294">
                  <c:v>2.5305975520000001</c:v>
                </c:pt>
                <c:pt idx="2295">
                  <c:v>2.5305975520000001</c:v>
                </c:pt>
                <c:pt idx="2296">
                  <c:v>2.5305975520000001</c:v>
                </c:pt>
                <c:pt idx="2297">
                  <c:v>2.5305975520000001</c:v>
                </c:pt>
                <c:pt idx="2298">
                  <c:v>2.5305975520000001</c:v>
                </c:pt>
                <c:pt idx="2299">
                  <c:v>2.5305975520000001</c:v>
                </c:pt>
                <c:pt idx="2300">
                  <c:v>2.5305975520000001</c:v>
                </c:pt>
                <c:pt idx="2301">
                  <c:v>2.5305975520000001</c:v>
                </c:pt>
                <c:pt idx="2302">
                  <c:v>2.5305975520000001</c:v>
                </c:pt>
                <c:pt idx="2303">
                  <c:v>2.4766018719999998</c:v>
                </c:pt>
                <c:pt idx="2304">
                  <c:v>2.4766018719999998</c:v>
                </c:pt>
                <c:pt idx="2305">
                  <c:v>2.4766018719999998</c:v>
                </c:pt>
                <c:pt idx="2306">
                  <c:v>2.4766018719999998</c:v>
                </c:pt>
                <c:pt idx="2307">
                  <c:v>2.4766018719999998</c:v>
                </c:pt>
                <c:pt idx="2308">
                  <c:v>2.4766018719999998</c:v>
                </c:pt>
                <c:pt idx="2309">
                  <c:v>2.4766018719999998</c:v>
                </c:pt>
                <c:pt idx="2310">
                  <c:v>2.4766018719999998</c:v>
                </c:pt>
                <c:pt idx="2311">
                  <c:v>2.4766018719999998</c:v>
                </c:pt>
                <c:pt idx="2312">
                  <c:v>2.4766018719999998</c:v>
                </c:pt>
                <c:pt idx="2313">
                  <c:v>2.4766018719999998</c:v>
                </c:pt>
                <c:pt idx="2314">
                  <c:v>2.4766018719999998</c:v>
                </c:pt>
                <c:pt idx="2315">
                  <c:v>2.4766018719999998</c:v>
                </c:pt>
                <c:pt idx="2316">
                  <c:v>2.4766018719999998</c:v>
                </c:pt>
                <c:pt idx="2317">
                  <c:v>2.4766018719999998</c:v>
                </c:pt>
                <c:pt idx="2318">
                  <c:v>2.4766018719999998</c:v>
                </c:pt>
                <c:pt idx="2319">
                  <c:v>2.4766018719999998</c:v>
                </c:pt>
                <c:pt idx="2320">
                  <c:v>2.4766018719999998</c:v>
                </c:pt>
                <c:pt idx="2321">
                  <c:v>2.4766018719999998</c:v>
                </c:pt>
                <c:pt idx="2322">
                  <c:v>2.4766018719999998</c:v>
                </c:pt>
                <c:pt idx="2323">
                  <c:v>2.4766018719999998</c:v>
                </c:pt>
                <c:pt idx="2324">
                  <c:v>2.4766018719999998</c:v>
                </c:pt>
                <c:pt idx="2325">
                  <c:v>2.4766018719999998</c:v>
                </c:pt>
                <c:pt idx="2326">
                  <c:v>2.4766018719999998</c:v>
                </c:pt>
                <c:pt idx="2327">
                  <c:v>2.4190064790000001</c:v>
                </c:pt>
                <c:pt idx="2328">
                  <c:v>2.4190064790000001</c:v>
                </c:pt>
                <c:pt idx="2329">
                  <c:v>2.4190064790000001</c:v>
                </c:pt>
                <c:pt idx="2330">
                  <c:v>2.4190064790000001</c:v>
                </c:pt>
                <c:pt idx="2331">
                  <c:v>2.4190064790000001</c:v>
                </c:pt>
                <c:pt idx="2332">
                  <c:v>2.4190064790000001</c:v>
                </c:pt>
                <c:pt idx="2333">
                  <c:v>2.4190064790000001</c:v>
                </c:pt>
                <c:pt idx="2334">
                  <c:v>2.4190064790000001</c:v>
                </c:pt>
                <c:pt idx="2335">
                  <c:v>2.4190064790000001</c:v>
                </c:pt>
                <c:pt idx="2336">
                  <c:v>2.4190064790000001</c:v>
                </c:pt>
                <c:pt idx="2337">
                  <c:v>2.4190064790000001</c:v>
                </c:pt>
                <c:pt idx="2338">
                  <c:v>2.4190064790000001</c:v>
                </c:pt>
                <c:pt idx="2339">
                  <c:v>2.4190064790000001</c:v>
                </c:pt>
                <c:pt idx="2340">
                  <c:v>2.4190064790000001</c:v>
                </c:pt>
                <c:pt idx="2341">
                  <c:v>2.4190064790000001</c:v>
                </c:pt>
                <c:pt idx="2342">
                  <c:v>2.4190064790000001</c:v>
                </c:pt>
                <c:pt idx="2343">
                  <c:v>2.4190064790000001</c:v>
                </c:pt>
                <c:pt idx="2344">
                  <c:v>2.4190064790000001</c:v>
                </c:pt>
                <c:pt idx="2345">
                  <c:v>2.4190064790000001</c:v>
                </c:pt>
                <c:pt idx="2346">
                  <c:v>2.4190064790000001</c:v>
                </c:pt>
                <c:pt idx="2347">
                  <c:v>2.4190064790000001</c:v>
                </c:pt>
                <c:pt idx="2348">
                  <c:v>2.4190064790000001</c:v>
                </c:pt>
                <c:pt idx="2349">
                  <c:v>2.4190064790000001</c:v>
                </c:pt>
                <c:pt idx="2350">
                  <c:v>2.4190064790000001</c:v>
                </c:pt>
                <c:pt idx="2351">
                  <c:v>2.4316054720000002</c:v>
                </c:pt>
                <c:pt idx="2352">
                  <c:v>2.4316054720000002</c:v>
                </c:pt>
                <c:pt idx="2353">
                  <c:v>2.4316054720000002</c:v>
                </c:pt>
                <c:pt idx="2354">
                  <c:v>2.4316054720000002</c:v>
                </c:pt>
                <c:pt idx="2355">
                  <c:v>2.4316054720000002</c:v>
                </c:pt>
                <c:pt idx="2356">
                  <c:v>2.4316054720000002</c:v>
                </c:pt>
                <c:pt idx="2357">
                  <c:v>2.4316054720000002</c:v>
                </c:pt>
                <c:pt idx="2358">
                  <c:v>2.4316054720000002</c:v>
                </c:pt>
                <c:pt idx="2359">
                  <c:v>2.4316054720000002</c:v>
                </c:pt>
                <c:pt idx="2360">
                  <c:v>2.4316054720000002</c:v>
                </c:pt>
                <c:pt idx="2361">
                  <c:v>2.4316054720000002</c:v>
                </c:pt>
                <c:pt idx="2362">
                  <c:v>2.4316054720000002</c:v>
                </c:pt>
                <c:pt idx="2363">
                  <c:v>2.4316054720000002</c:v>
                </c:pt>
                <c:pt idx="2364">
                  <c:v>2.4316054720000002</c:v>
                </c:pt>
                <c:pt idx="2365">
                  <c:v>2.4316054720000002</c:v>
                </c:pt>
                <c:pt idx="2366">
                  <c:v>2.4316054720000002</c:v>
                </c:pt>
                <c:pt idx="2367">
                  <c:v>2.4316054720000002</c:v>
                </c:pt>
                <c:pt idx="2368">
                  <c:v>2.4316054720000002</c:v>
                </c:pt>
                <c:pt idx="2369">
                  <c:v>2.4316054720000002</c:v>
                </c:pt>
                <c:pt idx="2370">
                  <c:v>2.4316054720000002</c:v>
                </c:pt>
                <c:pt idx="2371">
                  <c:v>2.4316054720000002</c:v>
                </c:pt>
                <c:pt idx="2372">
                  <c:v>2.4316054720000002</c:v>
                </c:pt>
                <c:pt idx="2373">
                  <c:v>2.4316054720000002</c:v>
                </c:pt>
                <c:pt idx="2374">
                  <c:v>2.4316054720000002</c:v>
                </c:pt>
                <c:pt idx="2375">
                  <c:v>2.4316054720000002</c:v>
                </c:pt>
                <c:pt idx="2376">
                  <c:v>2.4316054720000002</c:v>
                </c:pt>
                <c:pt idx="2377">
                  <c:v>2.4316054720000002</c:v>
                </c:pt>
                <c:pt idx="2378">
                  <c:v>2.4316054720000002</c:v>
                </c:pt>
                <c:pt idx="2379">
                  <c:v>2.4316054720000002</c:v>
                </c:pt>
                <c:pt idx="2380">
                  <c:v>2.4316054720000002</c:v>
                </c:pt>
                <c:pt idx="2381">
                  <c:v>2.4316054720000002</c:v>
                </c:pt>
                <c:pt idx="2382">
                  <c:v>2.4316054720000002</c:v>
                </c:pt>
                <c:pt idx="2383">
                  <c:v>2.4316054720000002</c:v>
                </c:pt>
                <c:pt idx="2384">
                  <c:v>2.4316054720000002</c:v>
                </c:pt>
                <c:pt idx="2385">
                  <c:v>2.4316054720000002</c:v>
                </c:pt>
                <c:pt idx="2386">
                  <c:v>2.4316054720000002</c:v>
                </c:pt>
                <c:pt idx="2387">
                  <c:v>2.4316054720000002</c:v>
                </c:pt>
                <c:pt idx="2388">
                  <c:v>2.4316054720000002</c:v>
                </c:pt>
                <c:pt idx="2389">
                  <c:v>2.4316054720000002</c:v>
                </c:pt>
                <c:pt idx="2390">
                  <c:v>2.4316054720000002</c:v>
                </c:pt>
                <c:pt idx="2391">
                  <c:v>2.4316054720000002</c:v>
                </c:pt>
                <c:pt idx="2392">
                  <c:v>2.4316054720000002</c:v>
                </c:pt>
                <c:pt idx="2393">
                  <c:v>2.4316054720000002</c:v>
                </c:pt>
                <c:pt idx="2394">
                  <c:v>2.4316054720000002</c:v>
                </c:pt>
                <c:pt idx="2395">
                  <c:v>2.4316054720000002</c:v>
                </c:pt>
                <c:pt idx="2396">
                  <c:v>2.4316054720000002</c:v>
                </c:pt>
                <c:pt idx="2397">
                  <c:v>2.4316054720000002</c:v>
                </c:pt>
                <c:pt idx="2398">
                  <c:v>2.4316054720000002</c:v>
                </c:pt>
                <c:pt idx="2399">
                  <c:v>2.4316054720000002</c:v>
                </c:pt>
                <c:pt idx="2400">
                  <c:v>2.4316054720000002</c:v>
                </c:pt>
                <c:pt idx="2401">
                  <c:v>2.4316054720000002</c:v>
                </c:pt>
                <c:pt idx="2402">
                  <c:v>2.4316054720000002</c:v>
                </c:pt>
                <c:pt idx="2403">
                  <c:v>2.4316054720000002</c:v>
                </c:pt>
                <c:pt idx="2404">
                  <c:v>2.4316054720000002</c:v>
                </c:pt>
                <c:pt idx="2405">
                  <c:v>2.4316054720000002</c:v>
                </c:pt>
                <c:pt idx="2406">
                  <c:v>2.4316054720000002</c:v>
                </c:pt>
                <c:pt idx="2407">
                  <c:v>2.4316054720000002</c:v>
                </c:pt>
                <c:pt idx="2408">
                  <c:v>2.4316054720000002</c:v>
                </c:pt>
                <c:pt idx="2409">
                  <c:v>2.4316054720000002</c:v>
                </c:pt>
                <c:pt idx="2410">
                  <c:v>2.4316054720000002</c:v>
                </c:pt>
                <c:pt idx="2411">
                  <c:v>2.4316054720000002</c:v>
                </c:pt>
                <c:pt idx="2412">
                  <c:v>2.4316054720000002</c:v>
                </c:pt>
                <c:pt idx="2413">
                  <c:v>2.4316054720000002</c:v>
                </c:pt>
                <c:pt idx="2414">
                  <c:v>2.4316054720000002</c:v>
                </c:pt>
                <c:pt idx="2415">
                  <c:v>2.4316054720000002</c:v>
                </c:pt>
                <c:pt idx="2416">
                  <c:v>2.4316054720000002</c:v>
                </c:pt>
                <c:pt idx="2417">
                  <c:v>2.4316054720000002</c:v>
                </c:pt>
                <c:pt idx="2418">
                  <c:v>2.4316054720000002</c:v>
                </c:pt>
                <c:pt idx="2419">
                  <c:v>2.4316054720000002</c:v>
                </c:pt>
                <c:pt idx="2420">
                  <c:v>2.4316054720000002</c:v>
                </c:pt>
                <c:pt idx="2421">
                  <c:v>2.4316054720000002</c:v>
                </c:pt>
                <c:pt idx="2422">
                  <c:v>2.4316054720000002</c:v>
                </c:pt>
                <c:pt idx="2423">
                  <c:v>2.460403168</c:v>
                </c:pt>
                <c:pt idx="2424">
                  <c:v>2.460403168</c:v>
                </c:pt>
                <c:pt idx="2425">
                  <c:v>2.460403168</c:v>
                </c:pt>
                <c:pt idx="2426">
                  <c:v>2.460403168</c:v>
                </c:pt>
                <c:pt idx="2427">
                  <c:v>2.460403168</c:v>
                </c:pt>
                <c:pt idx="2428">
                  <c:v>2.460403168</c:v>
                </c:pt>
                <c:pt idx="2429">
                  <c:v>2.460403168</c:v>
                </c:pt>
                <c:pt idx="2430">
                  <c:v>2.460403168</c:v>
                </c:pt>
                <c:pt idx="2431">
                  <c:v>2.460403168</c:v>
                </c:pt>
                <c:pt idx="2432">
                  <c:v>2.460403168</c:v>
                </c:pt>
                <c:pt idx="2433">
                  <c:v>2.460403168</c:v>
                </c:pt>
                <c:pt idx="2434">
                  <c:v>2.460403168</c:v>
                </c:pt>
                <c:pt idx="2435">
                  <c:v>2.460403168</c:v>
                </c:pt>
                <c:pt idx="2436">
                  <c:v>2.460403168</c:v>
                </c:pt>
                <c:pt idx="2437">
                  <c:v>2.460403168</c:v>
                </c:pt>
                <c:pt idx="2438">
                  <c:v>2.460403168</c:v>
                </c:pt>
                <c:pt idx="2439">
                  <c:v>2.460403168</c:v>
                </c:pt>
                <c:pt idx="2440">
                  <c:v>2.460403168</c:v>
                </c:pt>
                <c:pt idx="2441">
                  <c:v>2.460403168</c:v>
                </c:pt>
                <c:pt idx="2442">
                  <c:v>2.460403168</c:v>
                </c:pt>
                <c:pt idx="2443">
                  <c:v>2.460403168</c:v>
                </c:pt>
                <c:pt idx="2444">
                  <c:v>2.460403168</c:v>
                </c:pt>
                <c:pt idx="2445">
                  <c:v>2.460403168</c:v>
                </c:pt>
                <c:pt idx="2446">
                  <c:v>2.460403168</c:v>
                </c:pt>
                <c:pt idx="2447">
                  <c:v>2.4784017280000001</c:v>
                </c:pt>
                <c:pt idx="2448">
                  <c:v>2.4784017280000001</c:v>
                </c:pt>
                <c:pt idx="2449">
                  <c:v>2.4784017280000001</c:v>
                </c:pt>
                <c:pt idx="2450">
                  <c:v>2.4784017280000001</c:v>
                </c:pt>
                <c:pt idx="2451">
                  <c:v>2.4784017280000001</c:v>
                </c:pt>
                <c:pt idx="2452">
                  <c:v>2.4784017280000001</c:v>
                </c:pt>
                <c:pt idx="2453">
                  <c:v>2.4784017280000001</c:v>
                </c:pt>
                <c:pt idx="2454">
                  <c:v>2.4784017280000001</c:v>
                </c:pt>
                <c:pt idx="2455">
                  <c:v>2.4784017280000001</c:v>
                </c:pt>
                <c:pt idx="2456">
                  <c:v>2.4784017280000001</c:v>
                </c:pt>
                <c:pt idx="2457">
                  <c:v>2.4784017280000001</c:v>
                </c:pt>
                <c:pt idx="2458">
                  <c:v>2.4784017280000001</c:v>
                </c:pt>
                <c:pt idx="2459">
                  <c:v>2.4784017280000001</c:v>
                </c:pt>
                <c:pt idx="2460">
                  <c:v>2.4784017280000001</c:v>
                </c:pt>
                <c:pt idx="2461">
                  <c:v>2.4784017280000001</c:v>
                </c:pt>
                <c:pt idx="2462">
                  <c:v>2.4784017280000001</c:v>
                </c:pt>
                <c:pt idx="2463">
                  <c:v>2.4784017280000001</c:v>
                </c:pt>
                <c:pt idx="2464">
                  <c:v>2.4784017280000001</c:v>
                </c:pt>
                <c:pt idx="2465">
                  <c:v>2.4784017280000001</c:v>
                </c:pt>
                <c:pt idx="2466">
                  <c:v>2.4784017280000001</c:v>
                </c:pt>
                <c:pt idx="2467">
                  <c:v>2.4784017280000001</c:v>
                </c:pt>
                <c:pt idx="2468">
                  <c:v>2.4784017280000001</c:v>
                </c:pt>
                <c:pt idx="2469">
                  <c:v>2.4784017280000001</c:v>
                </c:pt>
                <c:pt idx="2470">
                  <c:v>2.4784017280000001</c:v>
                </c:pt>
                <c:pt idx="2471">
                  <c:v>2.4892008639999998</c:v>
                </c:pt>
                <c:pt idx="2472">
                  <c:v>2.4892008639999998</c:v>
                </c:pt>
                <c:pt idx="2473">
                  <c:v>2.4892008639999998</c:v>
                </c:pt>
                <c:pt idx="2474">
                  <c:v>2.4892008639999998</c:v>
                </c:pt>
                <c:pt idx="2475">
                  <c:v>2.4892008639999998</c:v>
                </c:pt>
                <c:pt idx="2476">
                  <c:v>2.4892008639999998</c:v>
                </c:pt>
                <c:pt idx="2477">
                  <c:v>2.4892008639999998</c:v>
                </c:pt>
                <c:pt idx="2478">
                  <c:v>2.4892008639999998</c:v>
                </c:pt>
                <c:pt idx="2479">
                  <c:v>2.4892008639999998</c:v>
                </c:pt>
                <c:pt idx="2480">
                  <c:v>2.4892008639999998</c:v>
                </c:pt>
                <c:pt idx="2481">
                  <c:v>2.4892008639999998</c:v>
                </c:pt>
                <c:pt idx="2482">
                  <c:v>2.4892008639999998</c:v>
                </c:pt>
                <c:pt idx="2483">
                  <c:v>2.4892008639999998</c:v>
                </c:pt>
                <c:pt idx="2484">
                  <c:v>2.4892008639999998</c:v>
                </c:pt>
                <c:pt idx="2485">
                  <c:v>2.4892008639999998</c:v>
                </c:pt>
                <c:pt idx="2486">
                  <c:v>2.4892008639999998</c:v>
                </c:pt>
                <c:pt idx="2487">
                  <c:v>2.4892008639999998</c:v>
                </c:pt>
                <c:pt idx="2488">
                  <c:v>2.4892008639999998</c:v>
                </c:pt>
                <c:pt idx="2489">
                  <c:v>2.4892008639999998</c:v>
                </c:pt>
                <c:pt idx="2490">
                  <c:v>2.4892008639999998</c:v>
                </c:pt>
                <c:pt idx="2491">
                  <c:v>2.4892008639999998</c:v>
                </c:pt>
                <c:pt idx="2492">
                  <c:v>2.4892008639999998</c:v>
                </c:pt>
                <c:pt idx="2493">
                  <c:v>2.4892008639999998</c:v>
                </c:pt>
                <c:pt idx="2494">
                  <c:v>2.4892008639999998</c:v>
                </c:pt>
                <c:pt idx="2495">
                  <c:v>2.5269978399999999</c:v>
                </c:pt>
                <c:pt idx="2496">
                  <c:v>2.5269978399999999</c:v>
                </c:pt>
                <c:pt idx="2497">
                  <c:v>2.5269978399999999</c:v>
                </c:pt>
                <c:pt idx="2498">
                  <c:v>2.5269978399999999</c:v>
                </c:pt>
                <c:pt idx="2499">
                  <c:v>2.5269978399999999</c:v>
                </c:pt>
                <c:pt idx="2500">
                  <c:v>2.5269978399999999</c:v>
                </c:pt>
                <c:pt idx="2501">
                  <c:v>2.5269978399999999</c:v>
                </c:pt>
                <c:pt idx="2502">
                  <c:v>2.5269978399999999</c:v>
                </c:pt>
                <c:pt idx="2503">
                  <c:v>2.5269978399999999</c:v>
                </c:pt>
                <c:pt idx="2504">
                  <c:v>2.5269978399999999</c:v>
                </c:pt>
                <c:pt idx="2505">
                  <c:v>2.5269978399999999</c:v>
                </c:pt>
                <c:pt idx="2506">
                  <c:v>2.5269978399999999</c:v>
                </c:pt>
                <c:pt idx="2507">
                  <c:v>2.5269978399999999</c:v>
                </c:pt>
                <c:pt idx="2508">
                  <c:v>2.5269978399999999</c:v>
                </c:pt>
                <c:pt idx="2509">
                  <c:v>2.5269978399999999</c:v>
                </c:pt>
                <c:pt idx="2510">
                  <c:v>2.5269978399999999</c:v>
                </c:pt>
                <c:pt idx="2511">
                  <c:v>2.5269978399999999</c:v>
                </c:pt>
                <c:pt idx="2512">
                  <c:v>2.5269978399999999</c:v>
                </c:pt>
                <c:pt idx="2513">
                  <c:v>2.5269978399999999</c:v>
                </c:pt>
                <c:pt idx="2514">
                  <c:v>2.5269978399999999</c:v>
                </c:pt>
                <c:pt idx="2515">
                  <c:v>2.5269978399999999</c:v>
                </c:pt>
                <c:pt idx="2516">
                  <c:v>2.5269978399999999</c:v>
                </c:pt>
                <c:pt idx="2517">
                  <c:v>2.5269978399999999</c:v>
                </c:pt>
                <c:pt idx="2518">
                  <c:v>2.5269978399999999</c:v>
                </c:pt>
                <c:pt idx="2519">
                  <c:v>2.5773938080000001</c:v>
                </c:pt>
                <c:pt idx="2520">
                  <c:v>2.5773938080000001</c:v>
                </c:pt>
                <c:pt idx="2521">
                  <c:v>2.5773938080000001</c:v>
                </c:pt>
                <c:pt idx="2522">
                  <c:v>2.5773938080000001</c:v>
                </c:pt>
                <c:pt idx="2523">
                  <c:v>2.5773938080000001</c:v>
                </c:pt>
                <c:pt idx="2524">
                  <c:v>2.5773938080000001</c:v>
                </c:pt>
                <c:pt idx="2525">
                  <c:v>2.5773938080000001</c:v>
                </c:pt>
                <c:pt idx="2526">
                  <c:v>2.5773938080000001</c:v>
                </c:pt>
                <c:pt idx="2527">
                  <c:v>2.5773938080000001</c:v>
                </c:pt>
                <c:pt idx="2528">
                  <c:v>2.5773938080000001</c:v>
                </c:pt>
                <c:pt idx="2529">
                  <c:v>2.5773938080000001</c:v>
                </c:pt>
                <c:pt idx="2530">
                  <c:v>2.5773938080000001</c:v>
                </c:pt>
                <c:pt idx="2531">
                  <c:v>2.5773938080000001</c:v>
                </c:pt>
                <c:pt idx="2532">
                  <c:v>2.5773938080000001</c:v>
                </c:pt>
                <c:pt idx="2533">
                  <c:v>2.5773938080000001</c:v>
                </c:pt>
                <c:pt idx="2534">
                  <c:v>2.5773938080000001</c:v>
                </c:pt>
                <c:pt idx="2535">
                  <c:v>2.5773938080000001</c:v>
                </c:pt>
                <c:pt idx="2536">
                  <c:v>2.5773938080000001</c:v>
                </c:pt>
                <c:pt idx="2537">
                  <c:v>2.5773938080000001</c:v>
                </c:pt>
                <c:pt idx="2538">
                  <c:v>2.5773938080000001</c:v>
                </c:pt>
                <c:pt idx="2539">
                  <c:v>2.5773938080000001</c:v>
                </c:pt>
                <c:pt idx="2540">
                  <c:v>2.5773938080000001</c:v>
                </c:pt>
                <c:pt idx="2541">
                  <c:v>2.5773938080000001</c:v>
                </c:pt>
                <c:pt idx="2542">
                  <c:v>2.5773938080000001</c:v>
                </c:pt>
                <c:pt idx="2543">
                  <c:v>2.5773938080000001</c:v>
                </c:pt>
                <c:pt idx="2544">
                  <c:v>2.5773938080000001</c:v>
                </c:pt>
                <c:pt idx="2545">
                  <c:v>2.5773938080000001</c:v>
                </c:pt>
                <c:pt idx="2546">
                  <c:v>2.5773938080000001</c:v>
                </c:pt>
                <c:pt idx="2547">
                  <c:v>2.5773938080000001</c:v>
                </c:pt>
                <c:pt idx="2548">
                  <c:v>2.5773938080000001</c:v>
                </c:pt>
                <c:pt idx="2549">
                  <c:v>2.5773938080000001</c:v>
                </c:pt>
                <c:pt idx="2550">
                  <c:v>2.5773938080000001</c:v>
                </c:pt>
                <c:pt idx="2551">
                  <c:v>2.5773938080000001</c:v>
                </c:pt>
                <c:pt idx="2552">
                  <c:v>2.5773938080000001</c:v>
                </c:pt>
                <c:pt idx="2553">
                  <c:v>2.5773938080000001</c:v>
                </c:pt>
                <c:pt idx="2554">
                  <c:v>2.5773938080000001</c:v>
                </c:pt>
                <c:pt idx="2555">
                  <c:v>2.5773938080000001</c:v>
                </c:pt>
                <c:pt idx="2556">
                  <c:v>2.5773938080000001</c:v>
                </c:pt>
                <c:pt idx="2557">
                  <c:v>2.5773938080000001</c:v>
                </c:pt>
                <c:pt idx="2558">
                  <c:v>2.5773938080000001</c:v>
                </c:pt>
                <c:pt idx="2559">
                  <c:v>2.5773938080000001</c:v>
                </c:pt>
                <c:pt idx="2560">
                  <c:v>2.5773938080000001</c:v>
                </c:pt>
                <c:pt idx="2561">
                  <c:v>2.5773938080000001</c:v>
                </c:pt>
                <c:pt idx="2562">
                  <c:v>2.5773938080000001</c:v>
                </c:pt>
                <c:pt idx="2563">
                  <c:v>2.5773938080000001</c:v>
                </c:pt>
                <c:pt idx="2564">
                  <c:v>2.5773938080000001</c:v>
                </c:pt>
                <c:pt idx="2565">
                  <c:v>2.5773938080000001</c:v>
                </c:pt>
                <c:pt idx="2566">
                  <c:v>2.5773938080000001</c:v>
                </c:pt>
                <c:pt idx="2567">
                  <c:v>2.5773938080000001</c:v>
                </c:pt>
                <c:pt idx="2568">
                  <c:v>2.5773938080000001</c:v>
                </c:pt>
                <c:pt idx="2569">
                  <c:v>2.5773938080000001</c:v>
                </c:pt>
                <c:pt idx="2570">
                  <c:v>2.5773938080000001</c:v>
                </c:pt>
                <c:pt idx="2571">
                  <c:v>2.5773938080000001</c:v>
                </c:pt>
                <c:pt idx="2572">
                  <c:v>2.5773938080000001</c:v>
                </c:pt>
                <c:pt idx="2573">
                  <c:v>2.5773938080000001</c:v>
                </c:pt>
                <c:pt idx="2574">
                  <c:v>2.5773938080000001</c:v>
                </c:pt>
                <c:pt idx="2575">
                  <c:v>2.5773938080000001</c:v>
                </c:pt>
                <c:pt idx="2576">
                  <c:v>2.5773938080000001</c:v>
                </c:pt>
                <c:pt idx="2577">
                  <c:v>2.5773938080000001</c:v>
                </c:pt>
                <c:pt idx="2578">
                  <c:v>2.5773938080000001</c:v>
                </c:pt>
                <c:pt idx="2579">
                  <c:v>2.5773938080000001</c:v>
                </c:pt>
                <c:pt idx="2580">
                  <c:v>2.5773938080000001</c:v>
                </c:pt>
                <c:pt idx="2581">
                  <c:v>2.5773938080000001</c:v>
                </c:pt>
                <c:pt idx="2582">
                  <c:v>2.5773938080000001</c:v>
                </c:pt>
                <c:pt idx="2583">
                  <c:v>2.5773938080000001</c:v>
                </c:pt>
                <c:pt idx="2584">
                  <c:v>2.5773938080000001</c:v>
                </c:pt>
                <c:pt idx="2585">
                  <c:v>2.5773938080000001</c:v>
                </c:pt>
                <c:pt idx="2586">
                  <c:v>2.5773938080000001</c:v>
                </c:pt>
                <c:pt idx="2587">
                  <c:v>2.5773938080000001</c:v>
                </c:pt>
                <c:pt idx="2588">
                  <c:v>2.5773938080000001</c:v>
                </c:pt>
                <c:pt idx="2589">
                  <c:v>2.5773938080000001</c:v>
                </c:pt>
                <c:pt idx="2590">
                  <c:v>2.5773938080000001</c:v>
                </c:pt>
                <c:pt idx="2591">
                  <c:v>2.5737940959999999</c:v>
                </c:pt>
                <c:pt idx="2592">
                  <c:v>2.5737940959999999</c:v>
                </c:pt>
                <c:pt idx="2593">
                  <c:v>2.5737940959999999</c:v>
                </c:pt>
                <c:pt idx="2594">
                  <c:v>2.5737940959999999</c:v>
                </c:pt>
                <c:pt idx="2595">
                  <c:v>2.5737940959999999</c:v>
                </c:pt>
                <c:pt idx="2596">
                  <c:v>2.5737940959999999</c:v>
                </c:pt>
                <c:pt idx="2597">
                  <c:v>2.5737940959999999</c:v>
                </c:pt>
                <c:pt idx="2598">
                  <c:v>2.5737940959999999</c:v>
                </c:pt>
                <c:pt idx="2599">
                  <c:v>2.5737940959999999</c:v>
                </c:pt>
                <c:pt idx="2600">
                  <c:v>2.5737940959999999</c:v>
                </c:pt>
                <c:pt idx="2601">
                  <c:v>2.5737940959999999</c:v>
                </c:pt>
                <c:pt idx="2602">
                  <c:v>2.5737940959999999</c:v>
                </c:pt>
                <c:pt idx="2603">
                  <c:v>2.5737940959999999</c:v>
                </c:pt>
                <c:pt idx="2604">
                  <c:v>2.5737940959999999</c:v>
                </c:pt>
                <c:pt idx="2605">
                  <c:v>2.5737940959999999</c:v>
                </c:pt>
                <c:pt idx="2606">
                  <c:v>2.5737940959999999</c:v>
                </c:pt>
                <c:pt idx="2607">
                  <c:v>2.5737940959999999</c:v>
                </c:pt>
                <c:pt idx="2608">
                  <c:v>2.5737940959999999</c:v>
                </c:pt>
                <c:pt idx="2609">
                  <c:v>2.5737940959999999</c:v>
                </c:pt>
                <c:pt idx="2610">
                  <c:v>2.5737940959999999</c:v>
                </c:pt>
                <c:pt idx="2611">
                  <c:v>2.5737940959999999</c:v>
                </c:pt>
                <c:pt idx="2612">
                  <c:v>2.5737940959999999</c:v>
                </c:pt>
                <c:pt idx="2613">
                  <c:v>2.5737940959999999</c:v>
                </c:pt>
                <c:pt idx="2614">
                  <c:v>2.5737940959999999</c:v>
                </c:pt>
                <c:pt idx="2615">
                  <c:v>2.5737940959999999</c:v>
                </c:pt>
                <c:pt idx="2616">
                  <c:v>2.5737940959999999</c:v>
                </c:pt>
                <c:pt idx="2617">
                  <c:v>2.5737940959999999</c:v>
                </c:pt>
                <c:pt idx="2618">
                  <c:v>2.5737940959999999</c:v>
                </c:pt>
                <c:pt idx="2619">
                  <c:v>2.5737940959999999</c:v>
                </c:pt>
                <c:pt idx="2620">
                  <c:v>2.5737940959999999</c:v>
                </c:pt>
                <c:pt idx="2621">
                  <c:v>2.5737940959999999</c:v>
                </c:pt>
                <c:pt idx="2622">
                  <c:v>2.5737940959999999</c:v>
                </c:pt>
                <c:pt idx="2623">
                  <c:v>2.5737940959999999</c:v>
                </c:pt>
                <c:pt idx="2624">
                  <c:v>2.5737940959999999</c:v>
                </c:pt>
                <c:pt idx="2625">
                  <c:v>2.5737940959999999</c:v>
                </c:pt>
                <c:pt idx="2626">
                  <c:v>2.5737940959999999</c:v>
                </c:pt>
                <c:pt idx="2627">
                  <c:v>2.5737940959999999</c:v>
                </c:pt>
                <c:pt idx="2628">
                  <c:v>2.5737940959999999</c:v>
                </c:pt>
                <c:pt idx="2629">
                  <c:v>2.5737940959999999</c:v>
                </c:pt>
                <c:pt idx="2630">
                  <c:v>2.5737940959999999</c:v>
                </c:pt>
                <c:pt idx="2631">
                  <c:v>2.5737940959999999</c:v>
                </c:pt>
                <c:pt idx="2632">
                  <c:v>2.5737940959999999</c:v>
                </c:pt>
                <c:pt idx="2633">
                  <c:v>2.5737940959999999</c:v>
                </c:pt>
                <c:pt idx="2634">
                  <c:v>2.5737940959999999</c:v>
                </c:pt>
                <c:pt idx="2635">
                  <c:v>2.5737940959999999</c:v>
                </c:pt>
                <c:pt idx="2636">
                  <c:v>2.5737940959999999</c:v>
                </c:pt>
                <c:pt idx="2637">
                  <c:v>2.5737940959999999</c:v>
                </c:pt>
                <c:pt idx="2638">
                  <c:v>2.5737940959999999</c:v>
                </c:pt>
                <c:pt idx="2639">
                  <c:v>2.5737940959999999</c:v>
                </c:pt>
                <c:pt idx="2640">
                  <c:v>2.5737940959999999</c:v>
                </c:pt>
                <c:pt idx="2641">
                  <c:v>2.5737940959999999</c:v>
                </c:pt>
                <c:pt idx="2642">
                  <c:v>2.5737940959999999</c:v>
                </c:pt>
                <c:pt idx="2643">
                  <c:v>2.5737940959999999</c:v>
                </c:pt>
                <c:pt idx="2644">
                  <c:v>2.5737940959999999</c:v>
                </c:pt>
                <c:pt idx="2645">
                  <c:v>2.5737940959999999</c:v>
                </c:pt>
                <c:pt idx="2646">
                  <c:v>2.5737940959999999</c:v>
                </c:pt>
                <c:pt idx="2647">
                  <c:v>2.5737940959999999</c:v>
                </c:pt>
                <c:pt idx="2648">
                  <c:v>2.5737940959999999</c:v>
                </c:pt>
                <c:pt idx="2649">
                  <c:v>2.5737940959999999</c:v>
                </c:pt>
                <c:pt idx="2650">
                  <c:v>2.5737940959999999</c:v>
                </c:pt>
                <c:pt idx="2651">
                  <c:v>2.5737940959999999</c:v>
                </c:pt>
                <c:pt idx="2652">
                  <c:v>2.5737940959999999</c:v>
                </c:pt>
                <c:pt idx="2653">
                  <c:v>2.5737940959999999</c:v>
                </c:pt>
                <c:pt idx="2654">
                  <c:v>2.5737940959999999</c:v>
                </c:pt>
                <c:pt idx="2655">
                  <c:v>2.5737940959999999</c:v>
                </c:pt>
                <c:pt idx="2656">
                  <c:v>2.5737940959999999</c:v>
                </c:pt>
                <c:pt idx="2657">
                  <c:v>2.5737940959999999</c:v>
                </c:pt>
                <c:pt idx="2658">
                  <c:v>2.5737940959999999</c:v>
                </c:pt>
                <c:pt idx="2659">
                  <c:v>2.5737940959999999</c:v>
                </c:pt>
                <c:pt idx="2660">
                  <c:v>2.5737940959999999</c:v>
                </c:pt>
                <c:pt idx="2661">
                  <c:v>2.5737940959999999</c:v>
                </c:pt>
                <c:pt idx="2662">
                  <c:v>2.5737940959999999</c:v>
                </c:pt>
                <c:pt idx="2663">
                  <c:v>2.5845932330000001</c:v>
                </c:pt>
                <c:pt idx="2664">
                  <c:v>2.5845932330000001</c:v>
                </c:pt>
                <c:pt idx="2665">
                  <c:v>2.5845932330000001</c:v>
                </c:pt>
                <c:pt idx="2666">
                  <c:v>2.5845932330000001</c:v>
                </c:pt>
                <c:pt idx="2667">
                  <c:v>2.5845932330000001</c:v>
                </c:pt>
                <c:pt idx="2668">
                  <c:v>2.5845932330000001</c:v>
                </c:pt>
                <c:pt idx="2669">
                  <c:v>2.5845932330000001</c:v>
                </c:pt>
                <c:pt idx="2670">
                  <c:v>2.5845932330000001</c:v>
                </c:pt>
                <c:pt idx="2671">
                  <c:v>2.5845932330000001</c:v>
                </c:pt>
                <c:pt idx="2672">
                  <c:v>2.5845932330000001</c:v>
                </c:pt>
                <c:pt idx="2673">
                  <c:v>2.5845932330000001</c:v>
                </c:pt>
                <c:pt idx="2674">
                  <c:v>2.5845932330000001</c:v>
                </c:pt>
                <c:pt idx="2675">
                  <c:v>2.5845932330000001</c:v>
                </c:pt>
                <c:pt idx="2676">
                  <c:v>2.5845932330000001</c:v>
                </c:pt>
                <c:pt idx="2677">
                  <c:v>2.5845932330000001</c:v>
                </c:pt>
                <c:pt idx="2678">
                  <c:v>2.5845932330000001</c:v>
                </c:pt>
                <c:pt idx="2679">
                  <c:v>2.5845932330000001</c:v>
                </c:pt>
                <c:pt idx="2680">
                  <c:v>2.5845932330000001</c:v>
                </c:pt>
                <c:pt idx="2681">
                  <c:v>2.5845932330000001</c:v>
                </c:pt>
                <c:pt idx="2682">
                  <c:v>2.5845932330000001</c:v>
                </c:pt>
                <c:pt idx="2683">
                  <c:v>2.5845932330000001</c:v>
                </c:pt>
                <c:pt idx="2684">
                  <c:v>2.5845932330000001</c:v>
                </c:pt>
                <c:pt idx="2685">
                  <c:v>2.5845932330000001</c:v>
                </c:pt>
                <c:pt idx="2686">
                  <c:v>2.5845932330000001</c:v>
                </c:pt>
                <c:pt idx="2687">
                  <c:v>2.5845932330000001</c:v>
                </c:pt>
                <c:pt idx="2688">
                  <c:v>2.5845932330000001</c:v>
                </c:pt>
                <c:pt idx="2689">
                  <c:v>2.5845932330000001</c:v>
                </c:pt>
                <c:pt idx="2690">
                  <c:v>2.5845932330000001</c:v>
                </c:pt>
                <c:pt idx="2691">
                  <c:v>2.5845932330000001</c:v>
                </c:pt>
                <c:pt idx="2692">
                  <c:v>2.5845932330000001</c:v>
                </c:pt>
                <c:pt idx="2693">
                  <c:v>2.5845932330000001</c:v>
                </c:pt>
                <c:pt idx="2694">
                  <c:v>2.5845932330000001</c:v>
                </c:pt>
                <c:pt idx="2695">
                  <c:v>2.5845932330000001</c:v>
                </c:pt>
                <c:pt idx="2696">
                  <c:v>2.5845932330000001</c:v>
                </c:pt>
                <c:pt idx="2697">
                  <c:v>2.5845932330000001</c:v>
                </c:pt>
                <c:pt idx="2698">
                  <c:v>2.5845932330000001</c:v>
                </c:pt>
                <c:pt idx="2699">
                  <c:v>2.5845932330000001</c:v>
                </c:pt>
                <c:pt idx="2700">
                  <c:v>2.5845932330000001</c:v>
                </c:pt>
                <c:pt idx="2701">
                  <c:v>2.5845932330000001</c:v>
                </c:pt>
                <c:pt idx="2702">
                  <c:v>2.5845932330000001</c:v>
                </c:pt>
                <c:pt idx="2703">
                  <c:v>2.5845932330000001</c:v>
                </c:pt>
                <c:pt idx="2704">
                  <c:v>2.5845932330000001</c:v>
                </c:pt>
                <c:pt idx="2705">
                  <c:v>2.5845932330000001</c:v>
                </c:pt>
                <c:pt idx="2706">
                  <c:v>2.5845932330000001</c:v>
                </c:pt>
                <c:pt idx="2707">
                  <c:v>2.5845932330000001</c:v>
                </c:pt>
                <c:pt idx="2708">
                  <c:v>2.5845932330000001</c:v>
                </c:pt>
                <c:pt idx="2709">
                  <c:v>2.5845932330000001</c:v>
                </c:pt>
                <c:pt idx="2710">
                  <c:v>2.5845932330000001</c:v>
                </c:pt>
                <c:pt idx="2711">
                  <c:v>2.5845932330000001</c:v>
                </c:pt>
                <c:pt idx="2712">
                  <c:v>2.5845932330000001</c:v>
                </c:pt>
                <c:pt idx="2713">
                  <c:v>2.5845932330000001</c:v>
                </c:pt>
                <c:pt idx="2714">
                  <c:v>2.5845932330000001</c:v>
                </c:pt>
                <c:pt idx="2715">
                  <c:v>2.5845932330000001</c:v>
                </c:pt>
                <c:pt idx="2716">
                  <c:v>2.5845932330000001</c:v>
                </c:pt>
                <c:pt idx="2717">
                  <c:v>2.5845932330000001</c:v>
                </c:pt>
                <c:pt idx="2718">
                  <c:v>2.5845932330000001</c:v>
                </c:pt>
                <c:pt idx="2719">
                  <c:v>2.5845932330000001</c:v>
                </c:pt>
                <c:pt idx="2720">
                  <c:v>2.5845932330000001</c:v>
                </c:pt>
                <c:pt idx="2721">
                  <c:v>2.5845932330000001</c:v>
                </c:pt>
                <c:pt idx="2722">
                  <c:v>2.5845932330000001</c:v>
                </c:pt>
                <c:pt idx="2723">
                  <c:v>2.5845932330000001</c:v>
                </c:pt>
                <c:pt idx="2724">
                  <c:v>2.5845932330000001</c:v>
                </c:pt>
                <c:pt idx="2725">
                  <c:v>2.5845932330000001</c:v>
                </c:pt>
                <c:pt idx="2726">
                  <c:v>2.5845932330000001</c:v>
                </c:pt>
                <c:pt idx="2727">
                  <c:v>2.5845932330000001</c:v>
                </c:pt>
                <c:pt idx="2728">
                  <c:v>2.5845932330000001</c:v>
                </c:pt>
                <c:pt idx="2729">
                  <c:v>2.5845932330000001</c:v>
                </c:pt>
                <c:pt idx="2730">
                  <c:v>2.5845932330000001</c:v>
                </c:pt>
                <c:pt idx="2731">
                  <c:v>2.5845932330000001</c:v>
                </c:pt>
                <c:pt idx="2732">
                  <c:v>2.5845932330000001</c:v>
                </c:pt>
                <c:pt idx="2733">
                  <c:v>2.5845932330000001</c:v>
                </c:pt>
                <c:pt idx="2734">
                  <c:v>2.5845932330000001</c:v>
                </c:pt>
                <c:pt idx="2735">
                  <c:v>2.5845932330000001</c:v>
                </c:pt>
                <c:pt idx="2736">
                  <c:v>2.5845932330000001</c:v>
                </c:pt>
                <c:pt idx="2737">
                  <c:v>2.5845932330000001</c:v>
                </c:pt>
                <c:pt idx="2738">
                  <c:v>2.5845932330000001</c:v>
                </c:pt>
                <c:pt idx="2739">
                  <c:v>2.5845932330000001</c:v>
                </c:pt>
                <c:pt idx="2740">
                  <c:v>2.5845932330000001</c:v>
                </c:pt>
                <c:pt idx="2741">
                  <c:v>2.5845932330000001</c:v>
                </c:pt>
                <c:pt idx="2742">
                  <c:v>2.5845932330000001</c:v>
                </c:pt>
                <c:pt idx="2743">
                  <c:v>2.5845932330000001</c:v>
                </c:pt>
                <c:pt idx="2744">
                  <c:v>2.5845932330000001</c:v>
                </c:pt>
                <c:pt idx="2745">
                  <c:v>2.5845932330000001</c:v>
                </c:pt>
                <c:pt idx="2746">
                  <c:v>2.5845932330000001</c:v>
                </c:pt>
                <c:pt idx="2747">
                  <c:v>2.5845932330000001</c:v>
                </c:pt>
                <c:pt idx="2748">
                  <c:v>2.5845932330000001</c:v>
                </c:pt>
                <c:pt idx="2749">
                  <c:v>2.5845932330000001</c:v>
                </c:pt>
                <c:pt idx="2750">
                  <c:v>2.5845932330000001</c:v>
                </c:pt>
                <c:pt idx="2751">
                  <c:v>2.5845932330000001</c:v>
                </c:pt>
                <c:pt idx="2752">
                  <c:v>2.5845932330000001</c:v>
                </c:pt>
                <c:pt idx="2753">
                  <c:v>2.5845932330000001</c:v>
                </c:pt>
                <c:pt idx="2754">
                  <c:v>2.5845932330000001</c:v>
                </c:pt>
                <c:pt idx="2755">
                  <c:v>2.5845932330000001</c:v>
                </c:pt>
                <c:pt idx="2756">
                  <c:v>2.5845932330000001</c:v>
                </c:pt>
                <c:pt idx="2757">
                  <c:v>2.5845932330000001</c:v>
                </c:pt>
                <c:pt idx="2758">
                  <c:v>2.5845932330000001</c:v>
                </c:pt>
                <c:pt idx="2759">
                  <c:v>2.5809935209999999</c:v>
                </c:pt>
                <c:pt idx="2760">
                  <c:v>2.5809935209999999</c:v>
                </c:pt>
                <c:pt idx="2761">
                  <c:v>2.5809935209999999</c:v>
                </c:pt>
                <c:pt idx="2762">
                  <c:v>2.5809935209999999</c:v>
                </c:pt>
                <c:pt idx="2763">
                  <c:v>2.5809935209999999</c:v>
                </c:pt>
                <c:pt idx="2764">
                  <c:v>2.5809935209999999</c:v>
                </c:pt>
                <c:pt idx="2765">
                  <c:v>2.5809935209999999</c:v>
                </c:pt>
                <c:pt idx="2766">
                  <c:v>2.5809935209999999</c:v>
                </c:pt>
                <c:pt idx="2767">
                  <c:v>2.5809935209999999</c:v>
                </c:pt>
                <c:pt idx="2768">
                  <c:v>2.5809935209999999</c:v>
                </c:pt>
                <c:pt idx="2769">
                  <c:v>2.5809935209999999</c:v>
                </c:pt>
                <c:pt idx="2770">
                  <c:v>2.5809935209999999</c:v>
                </c:pt>
                <c:pt idx="2771">
                  <c:v>2.5809935209999999</c:v>
                </c:pt>
                <c:pt idx="2772">
                  <c:v>2.5809935209999999</c:v>
                </c:pt>
                <c:pt idx="2773">
                  <c:v>2.5809935209999999</c:v>
                </c:pt>
                <c:pt idx="2774">
                  <c:v>2.5809935209999999</c:v>
                </c:pt>
                <c:pt idx="2775">
                  <c:v>2.5809935209999999</c:v>
                </c:pt>
                <c:pt idx="2776">
                  <c:v>2.5809935209999999</c:v>
                </c:pt>
                <c:pt idx="2777">
                  <c:v>2.5809935209999999</c:v>
                </c:pt>
                <c:pt idx="2778">
                  <c:v>2.5809935209999999</c:v>
                </c:pt>
                <c:pt idx="2779">
                  <c:v>2.5809935209999999</c:v>
                </c:pt>
                <c:pt idx="2780">
                  <c:v>2.5809935209999999</c:v>
                </c:pt>
                <c:pt idx="2781">
                  <c:v>2.5809935209999999</c:v>
                </c:pt>
                <c:pt idx="2782">
                  <c:v>2.5809935209999999</c:v>
                </c:pt>
                <c:pt idx="2783">
                  <c:v>2.586393089</c:v>
                </c:pt>
                <c:pt idx="2784">
                  <c:v>2.586393089</c:v>
                </c:pt>
                <c:pt idx="2785">
                  <c:v>2.586393089</c:v>
                </c:pt>
                <c:pt idx="2786">
                  <c:v>2.586393089</c:v>
                </c:pt>
                <c:pt idx="2787">
                  <c:v>2.586393089</c:v>
                </c:pt>
                <c:pt idx="2788">
                  <c:v>2.586393089</c:v>
                </c:pt>
                <c:pt idx="2789">
                  <c:v>2.586393089</c:v>
                </c:pt>
                <c:pt idx="2790">
                  <c:v>2.586393089</c:v>
                </c:pt>
                <c:pt idx="2791">
                  <c:v>2.586393089</c:v>
                </c:pt>
                <c:pt idx="2792">
                  <c:v>2.586393089</c:v>
                </c:pt>
                <c:pt idx="2793">
                  <c:v>2.586393089</c:v>
                </c:pt>
                <c:pt idx="2794">
                  <c:v>2.586393089</c:v>
                </c:pt>
                <c:pt idx="2795">
                  <c:v>2.586393089</c:v>
                </c:pt>
                <c:pt idx="2796">
                  <c:v>2.586393089</c:v>
                </c:pt>
                <c:pt idx="2797">
                  <c:v>2.586393089</c:v>
                </c:pt>
                <c:pt idx="2798">
                  <c:v>2.586393089</c:v>
                </c:pt>
                <c:pt idx="2799">
                  <c:v>2.586393089</c:v>
                </c:pt>
                <c:pt idx="2800">
                  <c:v>2.586393089</c:v>
                </c:pt>
                <c:pt idx="2801">
                  <c:v>2.586393089</c:v>
                </c:pt>
                <c:pt idx="2802">
                  <c:v>2.586393089</c:v>
                </c:pt>
                <c:pt idx="2803">
                  <c:v>2.586393089</c:v>
                </c:pt>
                <c:pt idx="2804">
                  <c:v>2.586393089</c:v>
                </c:pt>
                <c:pt idx="2805">
                  <c:v>2.586393089</c:v>
                </c:pt>
                <c:pt idx="2806">
                  <c:v>2.586393089</c:v>
                </c:pt>
                <c:pt idx="2807">
                  <c:v>2.5827933769999998</c:v>
                </c:pt>
                <c:pt idx="2808">
                  <c:v>2.5827933769999998</c:v>
                </c:pt>
                <c:pt idx="2809">
                  <c:v>2.5827933769999998</c:v>
                </c:pt>
                <c:pt idx="2810">
                  <c:v>2.5827933769999998</c:v>
                </c:pt>
                <c:pt idx="2811">
                  <c:v>2.5827933769999998</c:v>
                </c:pt>
                <c:pt idx="2812">
                  <c:v>2.5827933769999998</c:v>
                </c:pt>
                <c:pt idx="2813">
                  <c:v>2.5827933769999998</c:v>
                </c:pt>
                <c:pt idx="2814">
                  <c:v>2.5827933769999998</c:v>
                </c:pt>
                <c:pt idx="2815">
                  <c:v>2.5827933769999998</c:v>
                </c:pt>
                <c:pt idx="2816">
                  <c:v>2.5827933769999998</c:v>
                </c:pt>
                <c:pt idx="2817">
                  <c:v>2.5827933769999998</c:v>
                </c:pt>
                <c:pt idx="2818">
                  <c:v>2.5827933769999998</c:v>
                </c:pt>
                <c:pt idx="2819">
                  <c:v>2.5827933769999998</c:v>
                </c:pt>
                <c:pt idx="2820">
                  <c:v>2.5827933769999998</c:v>
                </c:pt>
                <c:pt idx="2821">
                  <c:v>2.5827933769999998</c:v>
                </c:pt>
                <c:pt idx="2822">
                  <c:v>2.5827933769999998</c:v>
                </c:pt>
                <c:pt idx="2823">
                  <c:v>2.5827933769999998</c:v>
                </c:pt>
                <c:pt idx="2824">
                  <c:v>2.5827933769999998</c:v>
                </c:pt>
                <c:pt idx="2825">
                  <c:v>2.5827933769999998</c:v>
                </c:pt>
                <c:pt idx="2826">
                  <c:v>2.5827933769999998</c:v>
                </c:pt>
                <c:pt idx="2827">
                  <c:v>2.5827933769999998</c:v>
                </c:pt>
                <c:pt idx="2828">
                  <c:v>2.5827933769999998</c:v>
                </c:pt>
                <c:pt idx="2829">
                  <c:v>2.5827933769999998</c:v>
                </c:pt>
                <c:pt idx="2830">
                  <c:v>2.5827933769999998</c:v>
                </c:pt>
                <c:pt idx="2831">
                  <c:v>2.5881929449999999</c:v>
                </c:pt>
                <c:pt idx="2832">
                  <c:v>2.5881929449999999</c:v>
                </c:pt>
                <c:pt idx="2833">
                  <c:v>2.5881929449999999</c:v>
                </c:pt>
                <c:pt idx="2834">
                  <c:v>2.5881929449999999</c:v>
                </c:pt>
                <c:pt idx="2835">
                  <c:v>2.5881929449999999</c:v>
                </c:pt>
                <c:pt idx="2836">
                  <c:v>2.5881929449999999</c:v>
                </c:pt>
                <c:pt idx="2837">
                  <c:v>2.5881929449999999</c:v>
                </c:pt>
                <c:pt idx="2838">
                  <c:v>2.5881929449999999</c:v>
                </c:pt>
                <c:pt idx="2839">
                  <c:v>2.5881929449999999</c:v>
                </c:pt>
                <c:pt idx="2840">
                  <c:v>2.5881929449999999</c:v>
                </c:pt>
                <c:pt idx="2841">
                  <c:v>2.5881929449999999</c:v>
                </c:pt>
                <c:pt idx="2842">
                  <c:v>2.5881929449999999</c:v>
                </c:pt>
                <c:pt idx="2843">
                  <c:v>2.5881929449999999</c:v>
                </c:pt>
                <c:pt idx="2844">
                  <c:v>2.5881929449999999</c:v>
                </c:pt>
                <c:pt idx="2845">
                  <c:v>2.5881929449999999</c:v>
                </c:pt>
                <c:pt idx="2846">
                  <c:v>2.5881929449999999</c:v>
                </c:pt>
                <c:pt idx="2847">
                  <c:v>2.5881929449999999</c:v>
                </c:pt>
                <c:pt idx="2848">
                  <c:v>2.5881929449999999</c:v>
                </c:pt>
                <c:pt idx="2849">
                  <c:v>2.5881929449999999</c:v>
                </c:pt>
                <c:pt idx="2850">
                  <c:v>2.5881929449999999</c:v>
                </c:pt>
                <c:pt idx="2851">
                  <c:v>2.5881929449999999</c:v>
                </c:pt>
                <c:pt idx="2852">
                  <c:v>2.5881929449999999</c:v>
                </c:pt>
                <c:pt idx="2853">
                  <c:v>2.5881929449999999</c:v>
                </c:pt>
                <c:pt idx="2854">
                  <c:v>2.5881929449999999</c:v>
                </c:pt>
                <c:pt idx="2855">
                  <c:v>2.7879769620000001</c:v>
                </c:pt>
                <c:pt idx="2856">
                  <c:v>2.7879769620000001</c:v>
                </c:pt>
                <c:pt idx="2857">
                  <c:v>2.7879769620000001</c:v>
                </c:pt>
                <c:pt idx="2858">
                  <c:v>2.7879769620000001</c:v>
                </c:pt>
                <c:pt idx="2859">
                  <c:v>2.7879769620000001</c:v>
                </c:pt>
                <c:pt idx="2860">
                  <c:v>2.7879769620000001</c:v>
                </c:pt>
                <c:pt idx="2861">
                  <c:v>2.7879769620000001</c:v>
                </c:pt>
                <c:pt idx="2862">
                  <c:v>2.7879769620000001</c:v>
                </c:pt>
                <c:pt idx="2863">
                  <c:v>2.7879769620000001</c:v>
                </c:pt>
                <c:pt idx="2864">
                  <c:v>2.7879769620000001</c:v>
                </c:pt>
                <c:pt idx="2865">
                  <c:v>2.7879769620000001</c:v>
                </c:pt>
                <c:pt idx="2866">
                  <c:v>2.7879769620000001</c:v>
                </c:pt>
                <c:pt idx="2867">
                  <c:v>2.7879769620000001</c:v>
                </c:pt>
                <c:pt idx="2868">
                  <c:v>2.7879769620000001</c:v>
                </c:pt>
                <c:pt idx="2869">
                  <c:v>2.7879769620000001</c:v>
                </c:pt>
                <c:pt idx="2870">
                  <c:v>2.7879769620000001</c:v>
                </c:pt>
                <c:pt idx="2871">
                  <c:v>2.7879769620000001</c:v>
                </c:pt>
                <c:pt idx="2872">
                  <c:v>2.7879769620000001</c:v>
                </c:pt>
                <c:pt idx="2873">
                  <c:v>2.7879769620000001</c:v>
                </c:pt>
                <c:pt idx="2874">
                  <c:v>2.7879769620000001</c:v>
                </c:pt>
                <c:pt idx="2875">
                  <c:v>2.7879769620000001</c:v>
                </c:pt>
                <c:pt idx="2876">
                  <c:v>2.7879769620000001</c:v>
                </c:pt>
                <c:pt idx="2877">
                  <c:v>2.7879769620000001</c:v>
                </c:pt>
                <c:pt idx="2878">
                  <c:v>2.7879769620000001</c:v>
                </c:pt>
                <c:pt idx="2879">
                  <c:v>2.7879769620000001</c:v>
                </c:pt>
                <c:pt idx="2880">
                  <c:v>2.7879769620000001</c:v>
                </c:pt>
                <c:pt idx="2881">
                  <c:v>2.7879769620000001</c:v>
                </c:pt>
                <c:pt idx="2882">
                  <c:v>2.7879769620000001</c:v>
                </c:pt>
                <c:pt idx="2883">
                  <c:v>2.7879769620000001</c:v>
                </c:pt>
                <c:pt idx="2884">
                  <c:v>2.7879769620000001</c:v>
                </c:pt>
                <c:pt idx="2885">
                  <c:v>2.7879769620000001</c:v>
                </c:pt>
                <c:pt idx="2886">
                  <c:v>2.7879769620000001</c:v>
                </c:pt>
                <c:pt idx="2887">
                  <c:v>2.7879769620000001</c:v>
                </c:pt>
                <c:pt idx="2888">
                  <c:v>2.7879769620000001</c:v>
                </c:pt>
                <c:pt idx="2889">
                  <c:v>2.7879769620000001</c:v>
                </c:pt>
                <c:pt idx="2890">
                  <c:v>2.7879769620000001</c:v>
                </c:pt>
                <c:pt idx="2891">
                  <c:v>2.7879769620000001</c:v>
                </c:pt>
                <c:pt idx="2892">
                  <c:v>2.7879769620000001</c:v>
                </c:pt>
                <c:pt idx="2893">
                  <c:v>2.7879769620000001</c:v>
                </c:pt>
                <c:pt idx="2894">
                  <c:v>2.7879769620000001</c:v>
                </c:pt>
                <c:pt idx="2895">
                  <c:v>2.7879769620000001</c:v>
                </c:pt>
                <c:pt idx="2896">
                  <c:v>2.7879769620000001</c:v>
                </c:pt>
                <c:pt idx="2897">
                  <c:v>2.7879769620000001</c:v>
                </c:pt>
                <c:pt idx="2898">
                  <c:v>2.7879769620000001</c:v>
                </c:pt>
                <c:pt idx="2899">
                  <c:v>2.7879769620000001</c:v>
                </c:pt>
                <c:pt idx="2900">
                  <c:v>2.7879769620000001</c:v>
                </c:pt>
                <c:pt idx="2901">
                  <c:v>2.7879769620000001</c:v>
                </c:pt>
                <c:pt idx="2902">
                  <c:v>2.7879769620000001</c:v>
                </c:pt>
                <c:pt idx="2903">
                  <c:v>2.7879769620000001</c:v>
                </c:pt>
                <c:pt idx="2904">
                  <c:v>2.7879769620000001</c:v>
                </c:pt>
                <c:pt idx="2905">
                  <c:v>2.7879769620000001</c:v>
                </c:pt>
                <c:pt idx="2906">
                  <c:v>2.7879769620000001</c:v>
                </c:pt>
                <c:pt idx="2907">
                  <c:v>2.7879769620000001</c:v>
                </c:pt>
                <c:pt idx="2908">
                  <c:v>2.7879769620000001</c:v>
                </c:pt>
                <c:pt idx="2909">
                  <c:v>2.7879769620000001</c:v>
                </c:pt>
                <c:pt idx="2910">
                  <c:v>2.7879769620000001</c:v>
                </c:pt>
                <c:pt idx="2911">
                  <c:v>2.7879769620000001</c:v>
                </c:pt>
                <c:pt idx="2912">
                  <c:v>2.7879769620000001</c:v>
                </c:pt>
                <c:pt idx="2913">
                  <c:v>2.7879769620000001</c:v>
                </c:pt>
                <c:pt idx="2914">
                  <c:v>2.7879769620000001</c:v>
                </c:pt>
                <c:pt idx="2915">
                  <c:v>2.7879769620000001</c:v>
                </c:pt>
                <c:pt idx="2916">
                  <c:v>2.7879769620000001</c:v>
                </c:pt>
                <c:pt idx="2917">
                  <c:v>2.7879769620000001</c:v>
                </c:pt>
                <c:pt idx="2918">
                  <c:v>2.7879769620000001</c:v>
                </c:pt>
                <c:pt idx="2919">
                  <c:v>2.7879769620000001</c:v>
                </c:pt>
                <c:pt idx="2920">
                  <c:v>2.7879769620000001</c:v>
                </c:pt>
                <c:pt idx="2921">
                  <c:v>2.7879769620000001</c:v>
                </c:pt>
                <c:pt idx="2922">
                  <c:v>2.7879769620000001</c:v>
                </c:pt>
                <c:pt idx="2923">
                  <c:v>2.7879769620000001</c:v>
                </c:pt>
                <c:pt idx="2924">
                  <c:v>2.7879769620000001</c:v>
                </c:pt>
                <c:pt idx="2925">
                  <c:v>2.7879769620000001</c:v>
                </c:pt>
                <c:pt idx="2926">
                  <c:v>2.7879769620000001</c:v>
                </c:pt>
                <c:pt idx="2927">
                  <c:v>2.8311735059999998</c:v>
                </c:pt>
                <c:pt idx="2928">
                  <c:v>2.8311735059999998</c:v>
                </c:pt>
                <c:pt idx="2929">
                  <c:v>2.8311735059999998</c:v>
                </c:pt>
                <c:pt idx="2930">
                  <c:v>2.8311735059999998</c:v>
                </c:pt>
                <c:pt idx="2931">
                  <c:v>2.8311735059999998</c:v>
                </c:pt>
                <c:pt idx="2932">
                  <c:v>2.8311735059999998</c:v>
                </c:pt>
                <c:pt idx="2933">
                  <c:v>2.8311735059999998</c:v>
                </c:pt>
                <c:pt idx="2934">
                  <c:v>2.8311735059999998</c:v>
                </c:pt>
                <c:pt idx="2935">
                  <c:v>2.8311735059999998</c:v>
                </c:pt>
                <c:pt idx="2936">
                  <c:v>2.8311735059999998</c:v>
                </c:pt>
                <c:pt idx="2937">
                  <c:v>2.8311735059999998</c:v>
                </c:pt>
                <c:pt idx="2938">
                  <c:v>2.8311735059999998</c:v>
                </c:pt>
                <c:pt idx="2939">
                  <c:v>2.8311735059999998</c:v>
                </c:pt>
                <c:pt idx="2940">
                  <c:v>2.8311735059999998</c:v>
                </c:pt>
                <c:pt idx="2941">
                  <c:v>2.8311735059999998</c:v>
                </c:pt>
                <c:pt idx="2942">
                  <c:v>2.8311735059999998</c:v>
                </c:pt>
                <c:pt idx="2943">
                  <c:v>2.8311735059999998</c:v>
                </c:pt>
                <c:pt idx="2944">
                  <c:v>2.8311735059999998</c:v>
                </c:pt>
                <c:pt idx="2945">
                  <c:v>2.8311735059999998</c:v>
                </c:pt>
                <c:pt idx="2946">
                  <c:v>2.8311735059999998</c:v>
                </c:pt>
                <c:pt idx="2947">
                  <c:v>2.8311735059999998</c:v>
                </c:pt>
                <c:pt idx="2948">
                  <c:v>2.8311735059999998</c:v>
                </c:pt>
                <c:pt idx="2949">
                  <c:v>2.8311735059999998</c:v>
                </c:pt>
                <c:pt idx="2950">
                  <c:v>2.8311735059999998</c:v>
                </c:pt>
                <c:pt idx="2951">
                  <c:v>2.8257739380000002</c:v>
                </c:pt>
                <c:pt idx="2952">
                  <c:v>2.8257739380000002</c:v>
                </c:pt>
                <c:pt idx="2953">
                  <c:v>2.8257739380000002</c:v>
                </c:pt>
                <c:pt idx="2954">
                  <c:v>2.8257739380000002</c:v>
                </c:pt>
                <c:pt idx="2955">
                  <c:v>2.8257739380000002</c:v>
                </c:pt>
                <c:pt idx="2956">
                  <c:v>2.8257739380000002</c:v>
                </c:pt>
                <c:pt idx="2957">
                  <c:v>2.8257739380000002</c:v>
                </c:pt>
                <c:pt idx="2958">
                  <c:v>2.8257739380000002</c:v>
                </c:pt>
                <c:pt idx="2959">
                  <c:v>2.8257739380000002</c:v>
                </c:pt>
                <c:pt idx="2960">
                  <c:v>2.8257739380000002</c:v>
                </c:pt>
                <c:pt idx="2961">
                  <c:v>2.8257739380000002</c:v>
                </c:pt>
                <c:pt idx="2962">
                  <c:v>2.8257739380000002</c:v>
                </c:pt>
                <c:pt idx="2963">
                  <c:v>2.8257739380000002</c:v>
                </c:pt>
                <c:pt idx="2964">
                  <c:v>2.8257739380000002</c:v>
                </c:pt>
                <c:pt idx="2965">
                  <c:v>2.8257739380000002</c:v>
                </c:pt>
                <c:pt idx="2966">
                  <c:v>2.8257739380000002</c:v>
                </c:pt>
                <c:pt idx="2967">
                  <c:v>2.8257739380000002</c:v>
                </c:pt>
                <c:pt idx="2968">
                  <c:v>2.8257739380000002</c:v>
                </c:pt>
                <c:pt idx="2969">
                  <c:v>2.8257739380000002</c:v>
                </c:pt>
                <c:pt idx="2970">
                  <c:v>2.8257739380000002</c:v>
                </c:pt>
                <c:pt idx="2971">
                  <c:v>2.8257739380000002</c:v>
                </c:pt>
                <c:pt idx="2972">
                  <c:v>2.8257739380000002</c:v>
                </c:pt>
                <c:pt idx="2973">
                  <c:v>2.8257739380000002</c:v>
                </c:pt>
                <c:pt idx="2974">
                  <c:v>2.8257739380000002</c:v>
                </c:pt>
                <c:pt idx="2975">
                  <c:v>2.881569474</c:v>
                </c:pt>
                <c:pt idx="2976">
                  <c:v>2.881569474</c:v>
                </c:pt>
                <c:pt idx="2977">
                  <c:v>2.881569474</c:v>
                </c:pt>
                <c:pt idx="2978">
                  <c:v>2.881569474</c:v>
                </c:pt>
                <c:pt idx="2979">
                  <c:v>2.881569474</c:v>
                </c:pt>
                <c:pt idx="2980">
                  <c:v>2.881569474</c:v>
                </c:pt>
                <c:pt idx="2981">
                  <c:v>2.881569474</c:v>
                </c:pt>
                <c:pt idx="2982">
                  <c:v>2.881569474</c:v>
                </c:pt>
                <c:pt idx="2983">
                  <c:v>2.881569474</c:v>
                </c:pt>
                <c:pt idx="2984">
                  <c:v>2.881569474</c:v>
                </c:pt>
                <c:pt idx="2985">
                  <c:v>2.881569474</c:v>
                </c:pt>
                <c:pt idx="2986">
                  <c:v>2.881569474</c:v>
                </c:pt>
                <c:pt idx="2987">
                  <c:v>2.881569474</c:v>
                </c:pt>
                <c:pt idx="2988">
                  <c:v>2.881569474</c:v>
                </c:pt>
                <c:pt idx="2989">
                  <c:v>2.881569474</c:v>
                </c:pt>
                <c:pt idx="2990">
                  <c:v>2.881569474</c:v>
                </c:pt>
                <c:pt idx="2991">
                  <c:v>2.881569474</c:v>
                </c:pt>
                <c:pt idx="2992">
                  <c:v>2.881569474</c:v>
                </c:pt>
                <c:pt idx="2993">
                  <c:v>2.881569474</c:v>
                </c:pt>
                <c:pt idx="2994">
                  <c:v>2.881569474</c:v>
                </c:pt>
                <c:pt idx="2995">
                  <c:v>2.881569474</c:v>
                </c:pt>
                <c:pt idx="2996">
                  <c:v>2.881569474</c:v>
                </c:pt>
                <c:pt idx="2997">
                  <c:v>2.881569474</c:v>
                </c:pt>
                <c:pt idx="2998">
                  <c:v>2.881569474</c:v>
                </c:pt>
                <c:pt idx="2999">
                  <c:v>2.9355651549999999</c:v>
                </c:pt>
                <c:pt idx="3000">
                  <c:v>2.9355651549999999</c:v>
                </c:pt>
                <c:pt idx="3001">
                  <c:v>2.9355651549999999</c:v>
                </c:pt>
                <c:pt idx="3002">
                  <c:v>2.9355651549999999</c:v>
                </c:pt>
                <c:pt idx="3003">
                  <c:v>2.9355651549999999</c:v>
                </c:pt>
                <c:pt idx="3004">
                  <c:v>2.9355651549999999</c:v>
                </c:pt>
                <c:pt idx="3005">
                  <c:v>2.9355651549999999</c:v>
                </c:pt>
                <c:pt idx="3006">
                  <c:v>2.9355651549999999</c:v>
                </c:pt>
                <c:pt idx="3007">
                  <c:v>2.9355651549999999</c:v>
                </c:pt>
                <c:pt idx="3008">
                  <c:v>2.9355651549999999</c:v>
                </c:pt>
                <c:pt idx="3009">
                  <c:v>2.9355651549999999</c:v>
                </c:pt>
                <c:pt idx="3010">
                  <c:v>2.9355651549999999</c:v>
                </c:pt>
                <c:pt idx="3011">
                  <c:v>2.9355651549999999</c:v>
                </c:pt>
                <c:pt idx="3012">
                  <c:v>2.9355651549999999</c:v>
                </c:pt>
                <c:pt idx="3013">
                  <c:v>2.9355651549999999</c:v>
                </c:pt>
                <c:pt idx="3014">
                  <c:v>2.9355651549999999</c:v>
                </c:pt>
                <c:pt idx="3015">
                  <c:v>2.9355651549999999</c:v>
                </c:pt>
                <c:pt idx="3016">
                  <c:v>2.9355651549999999</c:v>
                </c:pt>
                <c:pt idx="3017">
                  <c:v>2.9355651549999999</c:v>
                </c:pt>
                <c:pt idx="3018">
                  <c:v>2.9355651549999999</c:v>
                </c:pt>
                <c:pt idx="3019">
                  <c:v>2.9355651549999999</c:v>
                </c:pt>
                <c:pt idx="3020">
                  <c:v>2.9355651549999999</c:v>
                </c:pt>
                <c:pt idx="3021">
                  <c:v>2.9355651549999999</c:v>
                </c:pt>
                <c:pt idx="3022">
                  <c:v>2.9355651549999999</c:v>
                </c:pt>
                <c:pt idx="3023">
                  <c:v>2.9697624189999998</c:v>
                </c:pt>
                <c:pt idx="3024">
                  <c:v>2.9697624189999998</c:v>
                </c:pt>
                <c:pt idx="3025">
                  <c:v>2.9697624189999998</c:v>
                </c:pt>
                <c:pt idx="3026">
                  <c:v>2.9697624189999998</c:v>
                </c:pt>
                <c:pt idx="3027">
                  <c:v>2.9697624189999998</c:v>
                </c:pt>
                <c:pt idx="3028">
                  <c:v>2.9697624189999998</c:v>
                </c:pt>
                <c:pt idx="3029">
                  <c:v>2.9697624189999998</c:v>
                </c:pt>
                <c:pt idx="3030">
                  <c:v>2.9697624189999998</c:v>
                </c:pt>
                <c:pt idx="3031">
                  <c:v>2.9697624189999998</c:v>
                </c:pt>
                <c:pt idx="3032">
                  <c:v>2.9697624189999998</c:v>
                </c:pt>
                <c:pt idx="3033">
                  <c:v>2.9697624189999998</c:v>
                </c:pt>
                <c:pt idx="3034">
                  <c:v>2.9697624189999998</c:v>
                </c:pt>
                <c:pt idx="3035">
                  <c:v>2.9697624189999998</c:v>
                </c:pt>
                <c:pt idx="3036">
                  <c:v>2.9697624189999998</c:v>
                </c:pt>
                <c:pt idx="3037">
                  <c:v>2.9697624189999998</c:v>
                </c:pt>
                <c:pt idx="3038">
                  <c:v>2.9697624189999998</c:v>
                </c:pt>
                <c:pt idx="3039">
                  <c:v>2.9697624189999998</c:v>
                </c:pt>
                <c:pt idx="3040">
                  <c:v>2.9697624189999998</c:v>
                </c:pt>
                <c:pt idx="3041">
                  <c:v>2.9697624189999998</c:v>
                </c:pt>
                <c:pt idx="3042">
                  <c:v>2.9697624189999998</c:v>
                </c:pt>
                <c:pt idx="3043">
                  <c:v>2.9697624189999998</c:v>
                </c:pt>
                <c:pt idx="3044">
                  <c:v>2.9697624189999998</c:v>
                </c:pt>
                <c:pt idx="3045">
                  <c:v>2.9697624189999998</c:v>
                </c:pt>
                <c:pt idx="3046">
                  <c:v>2.9697624189999998</c:v>
                </c:pt>
                <c:pt idx="3047">
                  <c:v>2.9697624189999998</c:v>
                </c:pt>
                <c:pt idx="3048">
                  <c:v>2.9697624189999998</c:v>
                </c:pt>
                <c:pt idx="3049">
                  <c:v>2.9697624189999998</c:v>
                </c:pt>
                <c:pt idx="3050">
                  <c:v>2.9697624189999998</c:v>
                </c:pt>
                <c:pt idx="3051">
                  <c:v>2.9697624189999998</c:v>
                </c:pt>
                <c:pt idx="3052">
                  <c:v>2.9697624189999998</c:v>
                </c:pt>
                <c:pt idx="3053">
                  <c:v>2.9697624189999998</c:v>
                </c:pt>
                <c:pt idx="3054">
                  <c:v>2.9697624189999998</c:v>
                </c:pt>
                <c:pt idx="3055">
                  <c:v>2.9697624189999998</c:v>
                </c:pt>
                <c:pt idx="3056">
                  <c:v>2.9697624189999998</c:v>
                </c:pt>
                <c:pt idx="3057">
                  <c:v>2.9697624189999998</c:v>
                </c:pt>
                <c:pt idx="3058">
                  <c:v>2.9697624189999998</c:v>
                </c:pt>
                <c:pt idx="3059">
                  <c:v>2.9697624189999998</c:v>
                </c:pt>
                <c:pt idx="3060">
                  <c:v>2.9697624189999998</c:v>
                </c:pt>
                <c:pt idx="3061">
                  <c:v>2.9697624189999998</c:v>
                </c:pt>
                <c:pt idx="3062">
                  <c:v>2.9697624189999998</c:v>
                </c:pt>
                <c:pt idx="3063">
                  <c:v>2.9697624189999998</c:v>
                </c:pt>
                <c:pt idx="3064">
                  <c:v>2.9697624189999998</c:v>
                </c:pt>
                <c:pt idx="3065">
                  <c:v>2.9697624189999998</c:v>
                </c:pt>
                <c:pt idx="3066">
                  <c:v>2.9697624189999998</c:v>
                </c:pt>
                <c:pt idx="3067">
                  <c:v>2.9697624189999998</c:v>
                </c:pt>
                <c:pt idx="3068">
                  <c:v>2.9697624189999998</c:v>
                </c:pt>
                <c:pt idx="3069">
                  <c:v>2.9697624189999998</c:v>
                </c:pt>
                <c:pt idx="3070">
                  <c:v>2.9697624189999998</c:v>
                </c:pt>
                <c:pt idx="3071">
                  <c:v>2.9697624189999998</c:v>
                </c:pt>
                <c:pt idx="3072">
                  <c:v>2.9697624189999998</c:v>
                </c:pt>
                <c:pt idx="3073">
                  <c:v>2.9697624189999998</c:v>
                </c:pt>
                <c:pt idx="3074">
                  <c:v>2.9697624189999998</c:v>
                </c:pt>
                <c:pt idx="3075">
                  <c:v>2.9697624189999998</c:v>
                </c:pt>
                <c:pt idx="3076">
                  <c:v>2.9697624189999998</c:v>
                </c:pt>
                <c:pt idx="3077">
                  <c:v>2.9697624189999998</c:v>
                </c:pt>
                <c:pt idx="3078">
                  <c:v>2.9697624189999998</c:v>
                </c:pt>
                <c:pt idx="3079">
                  <c:v>2.9697624189999998</c:v>
                </c:pt>
                <c:pt idx="3080">
                  <c:v>2.9697624189999998</c:v>
                </c:pt>
                <c:pt idx="3081">
                  <c:v>2.9697624189999998</c:v>
                </c:pt>
                <c:pt idx="3082">
                  <c:v>2.9697624189999998</c:v>
                </c:pt>
                <c:pt idx="3083">
                  <c:v>2.9697624189999998</c:v>
                </c:pt>
                <c:pt idx="3084">
                  <c:v>2.9697624189999998</c:v>
                </c:pt>
                <c:pt idx="3085">
                  <c:v>2.9697624189999998</c:v>
                </c:pt>
                <c:pt idx="3086">
                  <c:v>2.9697624189999998</c:v>
                </c:pt>
                <c:pt idx="3087">
                  <c:v>2.9697624189999998</c:v>
                </c:pt>
                <c:pt idx="3088">
                  <c:v>2.9697624189999998</c:v>
                </c:pt>
                <c:pt idx="3089">
                  <c:v>2.9697624189999998</c:v>
                </c:pt>
                <c:pt idx="3090">
                  <c:v>2.9697624189999998</c:v>
                </c:pt>
                <c:pt idx="3091">
                  <c:v>2.9697624189999998</c:v>
                </c:pt>
                <c:pt idx="3092">
                  <c:v>2.9697624189999998</c:v>
                </c:pt>
                <c:pt idx="3093">
                  <c:v>2.9697624189999998</c:v>
                </c:pt>
                <c:pt idx="3094">
                  <c:v>2.9697624189999998</c:v>
                </c:pt>
                <c:pt idx="3095">
                  <c:v>3.0165586750000002</c:v>
                </c:pt>
                <c:pt idx="3096">
                  <c:v>3.0165586750000002</c:v>
                </c:pt>
                <c:pt idx="3097">
                  <c:v>3.0165586750000002</c:v>
                </c:pt>
                <c:pt idx="3098">
                  <c:v>3.0165586750000002</c:v>
                </c:pt>
                <c:pt idx="3099">
                  <c:v>3.0165586750000002</c:v>
                </c:pt>
                <c:pt idx="3100">
                  <c:v>3.0165586750000002</c:v>
                </c:pt>
                <c:pt idx="3101">
                  <c:v>3.0165586750000002</c:v>
                </c:pt>
                <c:pt idx="3102">
                  <c:v>3.0165586750000002</c:v>
                </c:pt>
                <c:pt idx="3103">
                  <c:v>3.0165586750000002</c:v>
                </c:pt>
                <c:pt idx="3104">
                  <c:v>3.0165586750000002</c:v>
                </c:pt>
                <c:pt idx="3105">
                  <c:v>3.0165586750000002</c:v>
                </c:pt>
                <c:pt idx="3106">
                  <c:v>3.0165586750000002</c:v>
                </c:pt>
                <c:pt idx="3107">
                  <c:v>3.0165586750000002</c:v>
                </c:pt>
                <c:pt idx="3108">
                  <c:v>3.0165586750000002</c:v>
                </c:pt>
                <c:pt idx="3109">
                  <c:v>3.0165586750000002</c:v>
                </c:pt>
                <c:pt idx="3110">
                  <c:v>3.0165586750000002</c:v>
                </c:pt>
                <c:pt idx="3111">
                  <c:v>3.0165586750000002</c:v>
                </c:pt>
                <c:pt idx="3112">
                  <c:v>3.0165586750000002</c:v>
                </c:pt>
                <c:pt idx="3113">
                  <c:v>3.0165586750000002</c:v>
                </c:pt>
                <c:pt idx="3114">
                  <c:v>3.0165586750000002</c:v>
                </c:pt>
                <c:pt idx="3115">
                  <c:v>3.0165586750000002</c:v>
                </c:pt>
                <c:pt idx="3116">
                  <c:v>3.0165586750000002</c:v>
                </c:pt>
                <c:pt idx="3117">
                  <c:v>3.0165586750000002</c:v>
                </c:pt>
                <c:pt idx="3118">
                  <c:v>3.0165586750000002</c:v>
                </c:pt>
                <c:pt idx="3119">
                  <c:v>3.052555796</c:v>
                </c:pt>
                <c:pt idx="3120">
                  <c:v>3.052555796</c:v>
                </c:pt>
                <c:pt idx="3121">
                  <c:v>3.052555796</c:v>
                </c:pt>
                <c:pt idx="3122">
                  <c:v>3.052555796</c:v>
                </c:pt>
                <c:pt idx="3123">
                  <c:v>3.052555796</c:v>
                </c:pt>
                <c:pt idx="3124">
                  <c:v>3.052555796</c:v>
                </c:pt>
                <c:pt idx="3125">
                  <c:v>3.052555796</c:v>
                </c:pt>
                <c:pt idx="3126">
                  <c:v>3.052555796</c:v>
                </c:pt>
                <c:pt idx="3127">
                  <c:v>3.052555796</c:v>
                </c:pt>
                <c:pt idx="3128">
                  <c:v>3.052555796</c:v>
                </c:pt>
                <c:pt idx="3129">
                  <c:v>3.052555796</c:v>
                </c:pt>
                <c:pt idx="3130">
                  <c:v>3.052555796</c:v>
                </c:pt>
                <c:pt idx="3131">
                  <c:v>3.052555796</c:v>
                </c:pt>
                <c:pt idx="3132">
                  <c:v>3.052555796</c:v>
                </c:pt>
                <c:pt idx="3133">
                  <c:v>3.052555796</c:v>
                </c:pt>
                <c:pt idx="3134">
                  <c:v>3.052555796</c:v>
                </c:pt>
                <c:pt idx="3135">
                  <c:v>3.052555796</c:v>
                </c:pt>
                <c:pt idx="3136">
                  <c:v>3.052555796</c:v>
                </c:pt>
                <c:pt idx="3137">
                  <c:v>3.052555796</c:v>
                </c:pt>
                <c:pt idx="3138">
                  <c:v>3.052555796</c:v>
                </c:pt>
                <c:pt idx="3139">
                  <c:v>3.052555796</c:v>
                </c:pt>
                <c:pt idx="3140">
                  <c:v>3.052555796</c:v>
                </c:pt>
                <c:pt idx="3141">
                  <c:v>3.052555796</c:v>
                </c:pt>
                <c:pt idx="3142">
                  <c:v>3.052555796</c:v>
                </c:pt>
                <c:pt idx="3143">
                  <c:v>3.0903527720000001</c:v>
                </c:pt>
                <c:pt idx="3144">
                  <c:v>3.0903527720000001</c:v>
                </c:pt>
                <c:pt idx="3145">
                  <c:v>3.0903527720000001</c:v>
                </c:pt>
                <c:pt idx="3146">
                  <c:v>3.0903527720000001</c:v>
                </c:pt>
                <c:pt idx="3147">
                  <c:v>3.0903527720000001</c:v>
                </c:pt>
                <c:pt idx="3148">
                  <c:v>3.0903527720000001</c:v>
                </c:pt>
                <c:pt idx="3149">
                  <c:v>3.0903527720000001</c:v>
                </c:pt>
                <c:pt idx="3150">
                  <c:v>3.0903527720000001</c:v>
                </c:pt>
                <c:pt idx="3151">
                  <c:v>3.0903527720000001</c:v>
                </c:pt>
                <c:pt idx="3152">
                  <c:v>3.0903527720000001</c:v>
                </c:pt>
                <c:pt idx="3153">
                  <c:v>3.0903527720000001</c:v>
                </c:pt>
                <c:pt idx="3154">
                  <c:v>3.0903527720000001</c:v>
                </c:pt>
                <c:pt idx="3155">
                  <c:v>3.0903527720000001</c:v>
                </c:pt>
                <c:pt idx="3156">
                  <c:v>3.0903527720000001</c:v>
                </c:pt>
                <c:pt idx="3157">
                  <c:v>3.0903527720000001</c:v>
                </c:pt>
                <c:pt idx="3158">
                  <c:v>3.0903527720000001</c:v>
                </c:pt>
                <c:pt idx="3159">
                  <c:v>3.0903527720000001</c:v>
                </c:pt>
                <c:pt idx="3160">
                  <c:v>3.0903527720000001</c:v>
                </c:pt>
                <c:pt idx="3161">
                  <c:v>3.0903527720000001</c:v>
                </c:pt>
                <c:pt idx="3162">
                  <c:v>3.0903527720000001</c:v>
                </c:pt>
                <c:pt idx="3163">
                  <c:v>3.0903527720000001</c:v>
                </c:pt>
                <c:pt idx="3164">
                  <c:v>3.0903527720000001</c:v>
                </c:pt>
                <c:pt idx="3165">
                  <c:v>3.0903527720000001</c:v>
                </c:pt>
                <c:pt idx="3166">
                  <c:v>3.0903527720000001</c:v>
                </c:pt>
                <c:pt idx="3167">
                  <c:v>3.0849532040000001</c:v>
                </c:pt>
                <c:pt idx="3168">
                  <c:v>3.0849532040000001</c:v>
                </c:pt>
                <c:pt idx="3169">
                  <c:v>3.0849532040000001</c:v>
                </c:pt>
                <c:pt idx="3170">
                  <c:v>3.0849532040000001</c:v>
                </c:pt>
                <c:pt idx="3171">
                  <c:v>3.0849532040000001</c:v>
                </c:pt>
                <c:pt idx="3172">
                  <c:v>3.0849532040000001</c:v>
                </c:pt>
                <c:pt idx="3173">
                  <c:v>3.0849532040000001</c:v>
                </c:pt>
                <c:pt idx="3174">
                  <c:v>3.0849532040000001</c:v>
                </c:pt>
                <c:pt idx="3175">
                  <c:v>3.0849532040000001</c:v>
                </c:pt>
                <c:pt idx="3176">
                  <c:v>3.0849532040000001</c:v>
                </c:pt>
                <c:pt idx="3177">
                  <c:v>3.0849532040000001</c:v>
                </c:pt>
                <c:pt idx="3178">
                  <c:v>3.0849532040000001</c:v>
                </c:pt>
                <c:pt idx="3179">
                  <c:v>3.0849532040000001</c:v>
                </c:pt>
                <c:pt idx="3180">
                  <c:v>3.0849532040000001</c:v>
                </c:pt>
                <c:pt idx="3181">
                  <c:v>3.0849532040000001</c:v>
                </c:pt>
                <c:pt idx="3182">
                  <c:v>3.0849532040000001</c:v>
                </c:pt>
                <c:pt idx="3183">
                  <c:v>3.0849532040000001</c:v>
                </c:pt>
                <c:pt idx="3184">
                  <c:v>3.0849532040000001</c:v>
                </c:pt>
                <c:pt idx="3185">
                  <c:v>3.0849532040000001</c:v>
                </c:pt>
                <c:pt idx="3186">
                  <c:v>3.0849532040000001</c:v>
                </c:pt>
                <c:pt idx="3187">
                  <c:v>3.0849532040000001</c:v>
                </c:pt>
                <c:pt idx="3188">
                  <c:v>3.0849532040000001</c:v>
                </c:pt>
                <c:pt idx="3189">
                  <c:v>3.0849532040000001</c:v>
                </c:pt>
                <c:pt idx="3190">
                  <c:v>3.0849532040000001</c:v>
                </c:pt>
                <c:pt idx="3191">
                  <c:v>3.0741540679999999</c:v>
                </c:pt>
                <c:pt idx="3192">
                  <c:v>3.0741540679999999</c:v>
                </c:pt>
                <c:pt idx="3193">
                  <c:v>3.0741540679999999</c:v>
                </c:pt>
                <c:pt idx="3194">
                  <c:v>3.0741540679999999</c:v>
                </c:pt>
                <c:pt idx="3195">
                  <c:v>3.0741540679999999</c:v>
                </c:pt>
                <c:pt idx="3196">
                  <c:v>3.0741540679999999</c:v>
                </c:pt>
                <c:pt idx="3197">
                  <c:v>3.0741540679999999</c:v>
                </c:pt>
                <c:pt idx="3198">
                  <c:v>3.0741540679999999</c:v>
                </c:pt>
                <c:pt idx="3199">
                  <c:v>3.0741540679999999</c:v>
                </c:pt>
                <c:pt idx="3200">
                  <c:v>3.0741540679999999</c:v>
                </c:pt>
                <c:pt idx="3201">
                  <c:v>3.0741540679999999</c:v>
                </c:pt>
                <c:pt idx="3202">
                  <c:v>3.0741540679999999</c:v>
                </c:pt>
                <c:pt idx="3203">
                  <c:v>3.0741540679999999</c:v>
                </c:pt>
                <c:pt idx="3204">
                  <c:v>3.0741540679999999</c:v>
                </c:pt>
                <c:pt idx="3205">
                  <c:v>3.0741540679999999</c:v>
                </c:pt>
                <c:pt idx="3206">
                  <c:v>3.0741540679999999</c:v>
                </c:pt>
                <c:pt idx="3207">
                  <c:v>3.0741540679999999</c:v>
                </c:pt>
                <c:pt idx="3208">
                  <c:v>3.0741540679999999</c:v>
                </c:pt>
                <c:pt idx="3209">
                  <c:v>3.0741540679999999</c:v>
                </c:pt>
                <c:pt idx="3210">
                  <c:v>3.0741540679999999</c:v>
                </c:pt>
                <c:pt idx="3211">
                  <c:v>3.0741540679999999</c:v>
                </c:pt>
                <c:pt idx="3212">
                  <c:v>3.0741540679999999</c:v>
                </c:pt>
                <c:pt idx="3213">
                  <c:v>3.0741540679999999</c:v>
                </c:pt>
                <c:pt idx="3214">
                  <c:v>3.0741540679999999</c:v>
                </c:pt>
                <c:pt idx="3215">
                  <c:v>3.0741540679999999</c:v>
                </c:pt>
                <c:pt idx="3216">
                  <c:v>3.0741540679999999</c:v>
                </c:pt>
                <c:pt idx="3217">
                  <c:v>3.0741540679999999</c:v>
                </c:pt>
                <c:pt idx="3218">
                  <c:v>3.0741540679999999</c:v>
                </c:pt>
                <c:pt idx="3219">
                  <c:v>3.0741540679999999</c:v>
                </c:pt>
                <c:pt idx="3220">
                  <c:v>3.0741540679999999</c:v>
                </c:pt>
                <c:pt idx="3221">
                  <c:v>3.0741540679999999</c:v>
                </c:pt>
                <c:pt idx="3222">
                  <c:v>3.0741540679999999</c:v>
                </c:pt>
                <c:pt idx="3223">
                  <c:v>3.0741540679999999</c:v>
                </c:pt>
                <c:pt idx="3224">
                  <c:v>3.0741540679999999</c:v>
                </c:pt>
                <c:pt idx="3225">
                  <c:v>3.0741540679999999</c:v>
                </c:pt>
                <c:pt idx="3226">
                  <c:v>3.0741540679999999</c:v>
                </c:pt>
                <c:pt idx="3227">
                  <c:v>3.0741540679999999</c:v>
                </c:pt>
                <c:pt idx="3228">
                  <c:v>3.0741540679999999</c:v>
                </c:pt>
                <c:pt idx="3229">
                  <c:v>3.0741540679999999</c:v>
                </c:pt>
                <c:pt idx="3230">
                  <c:v>3.0741540679999999</c:v>
                </c:pt>
                <c:pt idx="3231">
                  <c:v>3.0741540679999999</c:v>
                </c:pt>
                <c:pt idx="3232">
                  <c:v>3.0741540679999999</c:v>
                </c:pt>
                <c:pt idx="3233">
                  <c:v>3.0741540679999999</c:v>
                </c:pt>
                <c:pt idx="3234">
                  <c:v>3.0741540679999999</c:v>
                </c:pt>
                <c:pt idx="3235">
                  <c:v>3.0741540679999999</c:v>
                </c:pt>
                <c:pt idx="3236">
                  <c:v>3.0741540679999999</c:v>
                </c:pt>
                <c:pt idx="3237">
                  <c:v>3.0741540679999999</c:v>
                </c:pt>
                <c:pt idx="3238">
                  <c:v>3.0741540679999999</c:v>
                </c:pt>
                <c:pt idx="3239">
                  <c:v>3.0741540679999999</c:v>
                </c:pt>
                <c:pt idx="3240">
                  <c:v>3.0741540679999999</c:v>
                </c:pt>
                <c:pt idx="3241">
                  <c:v>3.0741540679999999</c:v>
                </c:pt>
                <c:pt idx="3242">
                  <c:v>3.0741540679999999</c:v>
                </c:pt>
                <c:pt idx="3243">
                  <c:v>3.0741540679999999</c:v>
                </c:pt>
                <c:pt idx="3244">
                  <c:v>3.0741540679999999</c:v>
                </c:pt>
                <c:pt idx="3245">
                  <c:v>3.0741540679999999</c:v>
                </c:pt>
                <c:pt idx="3246">
                  <c:v>3.0741540679999999</c:v>
                </c:pt>
                <c:pt idx="3247">
                  <c:v>3.0741540679999999</c:v>
                </c:pt>
                <c:pt idx="3248">
                  <c:v>3.0741540679999999</c:v>
                </c:pt>
                <c:pt idx="3249">
                  <c:v>3.0741540679999999</c:v>
                </c:pt>
                <c:pt idx="3250">
                  <c:v>3.0741540679999999</c:v>
                </c:pt>
                <c:pt idx="3251">
                  <c:v>3.0741540679999999</c:v>
                </c:pt>
                <c:pt idx="3252">
                  <c:v>3.0741540679999999</c:v>
                </c:pt>
                <c:pt idx="3253">
                  <c:v>3.0741540679999999</c:v>
                </c:pt>
                <c:pt idx="3254">
                  <c:v>3.0741540679999999</c:v>
                </c:pt>
                <c:pt idx="3255">
                  <c:v>3.0741540679999999</c:v>
                </c:pt>
                <c:pt idx="3256">
                  <c:v>3.0741540679999999</c:v>
                </c:pt>
                <c:pt idx="3257">
                  <c:v>3.0741540679999999</c:v>
                </c:pt>
                <c:pt idx="3258">
                  <c:v>3.0741540679999999</c:v>
                </c:pt>
                <c:pt idx="3259">
                  <c:v>3.0741540679999999</c:v>
                </c:pt>
                <c:pt idx="3260">
                  <c:v>3.0741540679999999</c:v>
                </c:pt>
                <c:pt idx="3261">
                  <c:v>3.0741540679999999</c:v>
                </c:pt>
                <c:pt idx="3262">
                  <c:v>3.0741540679999999</c:v>
                </c:pt>
                <c:pt idx="3263">
                  <c:v>3.0417566589999998</c:v>
                </c:pt>
                <c:pt idx="3264">
                  <c:v>3.0417566589999998</c:v>
                </c:pt>
                <c:pt idx="3265">
                  <c:v>3.0417566589999998</c:v>
                </c:pt>
                <c:pt idx="3266">
                  <c:v>3.0417566589999998</c:v>
                </c:pt>
                <c:pt idx="3267">
                  <c:v>3.0417566589999998</c:v>
                </c:pt>
                <c:pt idx="3268">
                  <c:v>3.0417566589999998</c:v>
                </c:pt>
                <c:pt idx="3269">
                  <c:v>3.0417566589999998</c:v>
                </c:pt>
                <c:pt idx="3270">
                  <c:v>3.0417566589999998</c:v>
                </c:pt>
                <c:pt idx="3271">
                  <c:v>3.0417566589999998</c:v>
                </c:pt>
                <c:pt idx="3272">
                  <c:v>3.0417566589999998</c:v>
                </c:pt>
                <c:pt idx="3273">
                  <c:v>3.0417566589999998</c:v>
                </c:pt>
                <c:pt idx="3274">
                  <c:v>3.0417566589999998</c:v>
                </c:pt>
                <c:pt idx="3275">
                  <c:v>3.0417566589999998</c:v>
                </c:pt>
                <c:pt idx="3276">
                  <c:v>3.0417566589999998</c:v>
                </c:pt>
                <c:pt idx="3277">
                  <c:v>3.0417566589999998</c:v>
                </c:pt>
                <c:pt idx="3278">
                  <c:v>3.0417566589999998</c:v>
                </c:pt>
                <c:pt idx="3279">
                  <c:v>3.0417566589999998</c:v>
                </c:pt>
                <c:pt idx="3280">
                  <c:v>3.0417566589999998</c:v>
                </c:pt>
                <c:pt idx="3281">
                  <c:v>3.0417566589999998</c:v>
                </c:pt>
                <c:pt idx="3282">
                  <c:v>3.0417566589999998</c:v>
                </c:pt>
                <c:pt idx="3283">
                  <c:v>3.0417566589999998</c:v>
                </c:pt>
                <c:pt idx="3284">
                  <c:v>3.0417566589999998</c:v>
                </c:pt>
                <c:pt idx="3285">
                  <c:v>3.0417566589999998</c:v>
                </c:pt>
                <c:pt idx="3286">
                  <c:v>3.0417566589999998</c:v>
                </c:pt>
                <c:pt idx="3287">
                  <c:v>3.045356371</c:v>
                </c:pt>
                <c:pt idx="3288">
                  <c:v>3.045356371</c:v>
                </c:pt>
                <c:pt idx="3289">
                  <c:v>3.045356371</c:v>
                </c:pt>
                <c:pt idx="3290">
                  <c:v>3.045356371</c:v>
                </c:pt>
                <c:pt idx="3291">
                  <c:v>3.045356371</c:v>
                </c:pt>
                <c:pt idx="3292">
                  <c:v>3.045356371</c:v>
                </c:pt>
                <c:pt idx="3293">
                  <c:v>3.045356371</c:v>
                </c:pt>
                <c:pt idx="3294">
                  <c:v>3.045356371</c:v>
                </c:pt>
                <c:pt idx="3295">
                  <c:v>3.045356371</c:v>
                </c:pt>
                <c:pt idx="3296">
                  <c:v>3.045356371</c:v>
                </c:pt>
                <c:pt idx="3297">
                  <c:v>3.045356371</c:v>
                </c:pt>
                <c:pt idx="3298">
                  <c:v>3.045356371</c:v>
                </c:pt>
                <c:pt idx="3299">
                  <c:v>3.045356371</c:v>
                </c:pt>
                <c:pt idx="3300">
                  <c:v>3.045356371</c:v>
                </c:pt>
                <c:pt idx="3301">
                  <c:v>3.045356371</c:v>
                </c:pt>
                <c:pt idx="3302">
                  <c:v>3.045356371</c:v>
                </c:pt>
                <c:pt idx="3303">
                  <c:v>3.045356371</c:v>
                </c:pt>
                <c:pt idx="3304">
                  <c:v>3.045356371</c:v>
                </c:pt>
                <c:pt idx="3305">
                  <c:v>3.045356371</c:v>
                </c:pt>
                <c:pt idx="3306">
                  <c:v>3.045356371</c:v>
                </c:pt>
                <c:pt idx="3307">
                  <c:v>3.045356371</c:v>
                </c:pt>
                <c:pt idx="3308">
                  <c:v>3.045356371</c:v>
                </c:pt>
                <c:pt idx="3309">
                  <c:v>3.045356371</c:v>
                </c:pt>
                <c:pt idx="3310">
                  <c:v>3.045356371</c:v>
                </c:pt>
                <c:pt idx="3311">
                  <c:v>3.0237580990000001</c:v>
                </c:pt>
                <c:pt idx="3312">
                  <c:v>3.0237580990000001</c:v>
                </c:pt>
                <c:pt idx="3313">
                  <c:v>3.0237580990000001</c:v>
                </c:pt>
                <c:pt idx="3314">
                  <c:v>3.0237580990000001</c:v>
                </c:pt>
                <c:pt idx="3315">
                  <c:v>3.0237580990000001</c:v>
                </c:pt>
                <c:pt idx="3316">
                  <c:v>3.0237580990000001</c:v>
                </c:pt>
                <c:pt idx="3317">
                  <c:v>3.0237580990000001</c:v>
                </c:pt>
                <c:pt idx="3318">
                  <c:v>3.0237580990000001</c:v>
                </c:pt>
                <c:pt idx="3319">
                  <c:v>3.0237580990000001</c:v>
                </c:pt>
                <c:pt idx="3320">
                  <c:v>3.0237580990000001</c:v>
                </c:pt>
                <c:pt idx="3321">
                  <c:v>3.0237580990000001</c:v>
                </c:pt>
                <c:pt idx="3322">
                  <c:v>3.0237580990000001</c:v>
                </c:pt>
                <c:pt idx="3323">
                  <c:v>3.0237580990000001</c:v>
                </c:pt>
                <c:pt idx="3324">
                  <c:v>3.0237580990000001</c:v>
                </c:pt>
                <c:pt idx="3325">
                  <c:v>3.0237580990000001</c:v>
                </c:pt>
                <c:pt idx="3326">
                  <c:v>3.0237580990000001</c:v>
                </c:pt>
                <c:pt idx="3327">
                  <c:v>3.0237580990000001</c:v>
                </c:pt>
                <c:pt idx="3328">
                  <c:v>3.0237580990000001</c:v>
                </c:pt>
                <c:pt idx="3329">
                  <c:v>3.0237580990000001</c:v>
                </c:pt>
                <c:pt idx="3330">
                  <c:v>3.0237580990000001</c:v>
                </c:pt>
                <c:pt idx="3331">
                  <c:v>3.0237580990000001</c:v>
                </c:pt>
                <c:pt idx="3332">
                  <c:v>3.0237580990000001</c:v>
                </c:pt>
                <c:pt idx="3333">
                  <c:v>3.0237580990000001</c:v>
                </c:pt>
                <c:pt idx="3334">
                  <c:v>3.0237580990000001</c:v>
                </c:pt>
                <c:pt idx="3335">
                  <c:v>3.0507559400000002</c:v>
                </c:pt>
                <c:pt idx="3336">
                  <c:v>3.0507559400000002</c:v>
                </c:pt>
                <c:pt idx="3337">
                  <c:v>3.0507559400000002</c:v>
                </c:pt>
                <c:pt idx="3338">
                  <c:v>3.0507559400000002</c:v>
                </c:pt>
                <c:pt idx="3339">
                  <c:v>3.0507559400000002</c:v>
                </c:pt>
                <c:pt idx="3340">
                  <c:v>3.0507559400000002</c:v>
                </c:pt>
                <c:pt idx="3341">
                  <c:v>3.0507559400000002</c:v>
                </c:pt>
                <c:pt idx="3342">
                  <c:v>3.0507559400000002</c:v>
                </c:pt>
                <c:pt idx="3343">
                  <c:v>3.0507559400000002</c:v>
                </c:pt>
                <c:pt idx="3344">
                  <c:v>3.0507559400000002</c:v>
                </c:pt>
                <c:pt idx="3345">
                  <c:v>3.0507559400000002</c:v>
                </c:pt>
                <c:pt idx="3346">
                  <c:v>3.0507559400000002</c:v>
                </c:pt>
                <c:pt idx="3347">
                  <c:v>3.0507559400000002</c:v>
                </c:pt>
                <c:pt idx="3348">
                  <c:v>3.0507559400000002</c:v>
                </c:pt>
                <c:pt idx="3349">
                  <c:v>3.0507559400000002</c:v>
                </c:pt>
                <c:pt idx="3350">
                  <c:v>3.0507559400000002</c:v>
                </c:pt>
                <c:pt idx="3351">
                  <c:v>3.0507559400000002</c:v>
                </c:pt>
                <c:pt idx="3352">
                  <c:v>3.0507559400000002</c:v>
                </c:pt>
                <c:pt idx="3353">
                  <c:v>3.0507559400000002</c:v>
                </c:pt>
                <c:pt idx="3354">
                  <c:v>3.0507559400000002</c:v>
                </c:pt>
                <c:pt idx="3355">
                  <c:v>3.0507559400000002</c:v>
                </c:pt>
                <c:pt idx="3356">
                  <c:v>3.0507559400000002</c:v>
                </c:pt>
                <c:pt idx="3357">
                  <c:v>3.0507559400000002</c:v>
                </c:pt>
                <c:pt idx="3358">
                  <c:v>3.0507559400000002</c:v>
                </c:pt>
                <c:pt idx="3359">
                  <c:v>3.066954644</c:v>
                </c:pt>
                <c:pt idx="3360">
                  <c:v>3.066954644</c:v>
                </c:pt>
                <c:pt idx="3361">
                  <c:v>3.066954644</c:v>
                </c:pt>
                <c:pt idx="3362">
                  <c:v>3.066954644</c:v>
                </c:pt>
                <c:pt idx="3363">
                  <c:v>3.066954644</c:v>
                </c:pt>
                <c:pt idx="3364">
                  <c:v>3.066954644</c:v>
                </c:pt>
                <c:pt idx="3365">
                  <c:v>3.066954644</c:v>
                </c:pt>
                <c:pt idx="3366">
                  <c:v>3.066954644</c:v>
                </c:pt>
                <c:pt idx="3367">
                  <c:v>3.066954644</c:v>
                </c:pt>
                <c:pt idx="3368">
                  <c:v>3.066954644</c:v>
                </c:pt>
                <c:pt idx="3369">
                  <c:v>3.066954644</c:v>
                </c:pt>
                <c:pt idx="3370">
                  <c:v>3.066954644</c:v>
                </c:pt>
                <c:pt idx="3371">
                  <c:v>3.066954644</c:v>
                </c:pt>
                <c:pt idx="3372">
                  <c:v>3.066954644</c:v>
                </c:pt>
                <c:pt idx="3373">
                  <c:v>3.066954644</c:v>
                </c:pt>
                <c:pt idx="3374">
                  <c:v>3.066954644</c:v>
                </c:pt>
                <c:pt idx="3375">
                  <c:v>3.066954644</c:v>
                </c:pt>
                <c:pt idx="3376">
                  <c:v>3.066954644</c:v>
                </c:pt>
                <c:pt idx="3377">
                  <c:v>3.066954644</c:v>
                </c:pt>
                <c:pt idx="3378">
                  <c:v>3.066954644</c:v>
                </c:pt>
                <c:pt idx="3379">
                  <c:v>3.066954644</c:v>
                </c:pt>
                <c:pt idx="3380">
                  <c:v>3.066954644</c:v>
                </c:pt>
                <c:pt idx="3381">
                  <c:v>3.066954644</c:v>
                </c:pt>
                <c:pt idx="3382">
                  <c:v>3.066954644</c:v>
                </c:pt>
                <c:pt idx="3383">
                  <c:v>3.066954644</c:v>
                </c:pt>
                <c:pt idx="3384">
                  <c:v>3.066954644</c:v>
                </c:pt>
                <c:pt idx="3385">
                  <c:v>3.066954644</c:v>
                </c:pt>
                <c:pt idx="3386">
                  <c:v>3.066954644</c:v>
                </c:pt>
                <c:pt idx="3387">
                  <c:v>3.066954644</c:v>
                </c:pt>
                <c:pt idx="3388">
                  <c:v>3.066954644</c:v>
                </c:pt>
                <c:pt idx="3389">
                  <c:v>3.066954644</c:v>
                </c:pt>
                <c:pt idx="3390">
                  <c:v>3.066954644</c:v>
                </c:pt>
                <c:pt idx="3391">
                  <c:v>3.066954644</c:v>
                </c:pt>
                <c:pt idx="3392">
                  <c:v>3.066954644</c:v>
                </c:pt>
                <c:pt idx="3393">
                  <c:v>3.066954644</c:v>
                </c:pt>
                <c:pt idx="3394">
                  <c:v>3.066954644</c:v>
                </c:pt>
                <c:pt idx="3395">
                  <c:v>3.066954644</c:v>
                </c:pt>
                <c:pt idx="3396">
                  <c:v>3.066954644</c:v>
                </c:pt>
                <c:pt idx="3397">
                  <c:v>3.066954644</c:v>
                </c:pt>
                <c:pt idx="3398">
                  <c:v>3.066954644</c:v>
                </c:pt>
                <c:pt idx="3399">
                  <c:v>3.066954644</c:v>
                </c:pt>
                <c:pt idx="3400">
                  <c:v>3.066954644</c:v>
                </c:pt>
                <c:pt idx="3401">
                  <c:v>3.066954644</c:v>
                </c:pt>
                <c:pt idx="3402">
                  <c:v>3.066954644</c:v>
                </c:pt>
                <c:pt idx="3403">
                  <c:v>3.066954644</c:v>
                </c:pt>
                <c:pt idx="3404">
                  <c:v>3.066954644</c:v>
                </c:pt>
                <c:pt idx="3405">
                  <c:v>3.066954644</c:v>
                </c:pt>
                <c:pt idx="3406">
                  <c:v>3.066954644</c:v>
                </c:pt>
                <c:pt idx="3407">
                  <c:v>3.066954644</c:v>
                </c:pt>
                <c:pt idx="3408">
                  <c:v>3.066954644</c:v>
                </c:pt>
                <c:pt idx="3409">
                  <c:v>3.066954644</c:v>
                </c:pt>
                <c:pt idx="3410">
                  <c:v>3.066954644</c:v>
                </c:pt>
                <c:pt idx="3411">
                  <c:v>3.066954644</c:v>
                </c:pt>
                <c:pt idx="3412">
                  <c:v>3.066954644</c:v>
                </c:pt>
                <c:pt idx="3413">
                  <c:v>3.066954644</c:v>
                </c:pt>
                <c:pt idx="3414">
                  <c:v>3.066954644</c:v>
                </c:pt>
                <c:pt idx="3415">
                  <c:v>3.066954644</c:v>
                </c:pt>
                <c:pt idx="3416">
                  <c:v>3.066954644</c:v>
                </c:pt>
                <c:pt idx="3417">
                  <c:v>3.066954644</c:v>
                </c:pt>
                <c:pt idx="3418">
                  <c:v>3.066954644</c:v>
                </c:pt>
                <c:pt idx="3419">
                  <c:v>3.066954644</c:v>
                </c:pt>
                <c:pt idx="3420">
                  <c:v>3.066954644</c:v>
                </c:pt>
                <c:pt idx="3421">
                  <c:v>3.066954644</c:v>
                </c:pt>
                <c:pt idx="3422">
                  <c:v>3.066954644</c:v>
                </c:pt>
                <c:pt idx="3423">
                  <c:v>3.066954644</c:v>
                </c:pt>
                <c:pt idx="3424">
                  <c:v>3.066954644</c:v>
                </c:pt>
                <c:pt idx="3425">
                  <c:v>3.066954644</c:v>
                </c:pt>
                <c:pt idx="3426">
                  <c:v>3.066954644</c:v>
                </c:pt>
                <c:pt idx="3427">
                  <c:v>3.066954644</c:v>
                </c:pt>
                <c:pt idx="3428">
                  <c:v>3.066954644</c:v>
                </c:pt>
                <c:pt idx="3429">
                  <c:v>3.066954644</c:v>
                </c:pt>
                <c:pt idx="3430">
                  <c:v>3.066954644</c:v>
                </c:pt>
                <c:pt idx="3431">
                  <c:v>3.0777537800000001</c:v>
                </c:pt>
                <c:pt idx="3432">
                  <c:v>3.0777537800000001</c:v>
                </c:pt>
                <c:pt idx="3433">
                  <c:v>3.0777537800000001</c:v>
                </c:pt>
                <c:pt idx="3434">
                  <c:v>3.0777537800000001</c:v>
                </c:pt>
                <c:pt idx="3435">
                  <c:v>3.0777537800000001</c:v>
                </c:pt>
                <c:pt idx="3436">
                  <c:v>3.0777537800000001</c:v>
                </c:pt>
                <c:pt idx="3437">
                  <c:v>3.0777537800000001</c:v>
                </c:pt>
                <c:pt idx="3438">
                  <c:v>3.0777537800000001</c:v>
                </c:pt>
                <c:pt idx="3439">
                  <c:v>3.0777537800000001</c:v>
                </c:pt>
                <c:pt idx="3440">
                  <c:v>3.0777537800000001</c:v>
                </c:pt>
                <c:pt idx="3441">
                  <c:v>3.0777537800000001</c:v>
                </c:pt>
                <c:pt idx="3442">
                  <c:v>3.0777537800000001</c:v>
                </c:pt>
                <c:pt idx="3443">
                  <c:v>3.0777537800000001</c:v>
                </c:pt>
                <c:pt idx="3444">
                  <c:v>3.0777537800000001</c:v>
                </c:pt>
                <c:pt idx="3445">
                  <c:v>3.0777537800000001</c:v>
                </c:pt>
                <c:pt idx="3446">
                  <c:v>3.0777537800000001</c:v>
                </c:pt>
                <c:pt idx="3447">
                  <c:v>3.0777537800000001</c:v>
                </c:pt>
                <c:pt idx="3448">
                  <c:v>3.0777537800000001</c:v>
                </c:pt>
                <c:pt idx="3449">
                  <c:v>3.0777537800000001</c:v>
                </c:pt>
                <c:pt idx="3450">
                  <c:v>3.0777537800000001</c:v>
                </c:pt>
                <c:pt idx="3451">
                  <c:v>3.0777537800000001</c:v>
                </c:pt>
                <c:pt idx="3452">
                  <c:v>3.0777537800000001</c:v>
                </c:pt>
                <c:pt idx="3453">
                  <c:v>3.0777537800000001</c:v>
                </c:pt>
                <c:pt idx="3454">
                  <c:v>3.0777537800000001</c:v>
                </c:pt>
                <c:pt idx="3455">
                  <c:v>3.0867530599999999</c:v>
                </c:pt>
                <c:pt idx="3456">
                  <c:v>3.0867530599999999</c:v>
                </c:pt>
                <c:pt idx="3457">
                  <c:v>3.0867530599999999</c:v>
                </c:pt>
                <c:pt idx="3458">
                  <c:v>3.0867530599999999</c:v>
                </c:pt>
                <c:pt idx="3459">
                  <c:v>3.0867530599999999</c:v>
                </c:pt>
                <c:pt idx="3460">
                  <c:v>3.0867530599999999</c:v>
                </c:pt>
                <c:pt idx="3461">
                  <c:v>3.0867530599999999</c:v>
                </c:pt>
                <c:pt idx="3462">
                  <c:v>3.0867530599999999</c:v>
                </c:pt>
                <c:pt idx="3463">
                  <c:v>3.0867530599999999</c:v>
                </c:pt>
                <c:pt idx="3464">
                  <c:v>3.0867530599999999</c:v>
                </c:pt>
                <c:pt idx="3465">
                  <c:v>3.0867530599999999</c:v>
                </c:pt>
                <c:pt idx="3466">
                  <c:v>3.0867530599999999</c:v>
                </c:pt>
                <c:pt idx="3467">
                  <c:v>3.0867530599999999</c:v>
                </c:pt>
                <c:pt idx="3468">
                  <c:v>3.0867530599999999</c:v>
                </c:pt>
                <c:pt idx="3469">
                  <c:v>3.0867530599999999</c:v>
                </c:pt>
                <c:pt idx="3470">
                  <c:v>3.0867530599999999</c:v>
                </c:pt>
                <c:pt idx="3471">
                  <c:v>3.0867530599999999</c:v>
                </c:pt>
                <c:pt idx="3472">
                  <c:v>3.0867530599999999</c:v>
                </c:pt>
                <c:pt idx="3473">
                  <c:v>3.0867530599999999</c:v>
                </c:pt>
                <c:pt idx="3474">
                  <c:v>3.0867530599999999</c:v>
                </c:pt>
                <c:pt idx="3475">
                  <c:v>3.0867530599999999</c:v>
                </c:pt>
                <c:pt idx="3476">
                  <c:v>3.0867530599999999</c:v>
                </c:pt>
                <c:pt idx="3477">
                  <c:v>3.0867530599999999</c:v>
                </c:pt>
                <c:pt idx="3478">
                  <c:v>3.0867530599999999</c:v>
                </c:pt>
                <c:pt idx="3479">
                  <c:v>3.0831533480000002</c:v>
                </c:pt>
                <c:pt idx="3480">
                  <c:v>3.0831533480000002</c:v>
                </c:pt>
                <c:pt idx="3481">
                  <c:v>3.0831533480000002</c:v>
                </c:pt>
                <c:pt idx="3482">
                  <c:v>3.0831533480000002</c:v>
                </c:pt>
                <c:pt idx="3483">
                  <c:v>3.0831533480000002</c:v>
                </c:pt>
                <c:pt idx="3484">
                  <c:v>3.0831533480000002</c:v>
                </c:pt>
                <c:pt idx="3485">
                  <c:v>3.0831533480000002</c:v>
                </c:pt>
                <c:pt idx="3486">
                  <c:v>3.0831533480000002</c:v>
                </c:pt>
                <c:pt idx="3487">
                  <c:v>3.0831533480000002</c:v>
                </c:pt>
                <c:pt idx="3488">
                  <c:v>3.0831533480000002</c:v>
                </c:pt>
                <c:pt idx="3489">
                  <c:v>3.0831533480000002</c:v>
                </c:pt>
                <c:pt idx="3490">
                  <c:v>3.0831533480000002</c:v>
                </c:pt>
                <c:pt idx="3491">
                  <c:v>3.0831533480000002</c:v>
                </c:pt>
                <c:pt idx="3492">
                  <c:v>3.0831533480000002</c:v>
                </c:pt>
                <c:pt idx="3493">
                  <c:v>3.0831533480000002</c:v>
                </c:pt>
                <c:pt idx="3494">
                  <c:v>3.0831533480000002</c:v>
                </c:pt>
                <c:pt idx="3495">
                  <c:v>3.0831533480000002</c:v>
                </c:pt>
                <c:pt idx="3496">
                  <c:v>3.0831533480000002</c:v>
                </c:pt>
                <c:pt idx="3497">
                  <c:v>3.0831533480000002</c:v>
                </c:pt>
                <c:pt idx="3498">
                  <c:v>3.0831533480000002</c:v>
                </c:pt>
                <c:pt idx="3499">
                  <c:v>3.0831533480000002</c:v>
                </c:pt>
                <c:pt idx="3500">
                  <c:v>3.0831533480000002</c:v>
                </c:pt>
                <c:pt idx="3501">
                  <c:v>3.0831533480000002</c:v>
                </c:pt>
                <c:pt idx="3502">
                  <c:v>3.0831533480000002</c:v>
                </c:pt>
                <c:pt idx="3503">
                  <c:v>3.0867530599999999</c:v>
                </c:pt>
                <c:pt idx="3504">
                  <c:v>3.0867530599999999</c:v>
                </c:pt>
                <c:pt idx="3505">
                  <c:v>3.0867530599999999</c:v>
                </c:pt>
                <c:pt idx="3506">
                  <c:v>3.0867530599999999</c:v>
                </c:pt>
                <c:pt idx="3507">
                  <c:v>3.0867530599999999</c:v>
                </c:pt>
                <c:pt idx="3508">
                  <c:v>3.0867530599999999</c:v>
                </c:pt>
                <c:pt idx="3509">
                  <c:v>3.0867530599999999</c:v>
                </c:pt>
                <c:pt idx="3510">
                  <c:v>3.0867530599999999</c:v>
                </c:pt>
                <c:pt idx="3511">
                  <c:v>3.0867530599999999</c:v>
                </c:pt>
                <c:pt idx="3512">
                  <c:v>3.0867530599999999</c:v>
                </c:pt>
                <c:pt idx="3513">
                  <c:v>3.0867530599999999</c:v>
                </c:pt>
                <c:pt idx="3514">
                  <c:v>3.0867530599999999</c:v>
                </c:pt>
                <c:pt idx="3515">
                  <c:v>3.0867530599999999</c:v>
                </c:pt>
                <c:pt idx="3516">
                  <c:v>3.0867530599999999</c:v>
                </c:pt>
                <c:pt idx="3517">
                  <c:v>3.0867530599999999</c:v>
                </c:pt>
                <c:pt idx="3518">
                  <c:v>3.0867530599999999</c:v>
                </c:pt>
                <c:pt idx="3519">
                  <c:v>3.0867530599999999</c:v>
                </c:pt>
                <c:pt idx="3520">
                  <c:v>3.0867530599999999</c:v>
                </c:pt>
                <c:pt idx="3521">
                  <c:v>3.0867530599999999</c:v>
                </c:pt>
                <c:pt idx="3522">
                  <c:v>3.0867530599999999</c:v>
                </c:pt>
                <c:pt idx="3523">
                  <c:v>3.0867530599999999</c:v>
                </c:pt>
                <c:pt idx="3524">
                  <c:v>3.0867530599999999</c:v>
                </c:pt>
                <c:pt idx="3525">
                  <c:v>3.0867530599999999</c:v>
                </c:pt>
                <c:pt idx="3526">
                  <c:v>3.0867530599999999</c:v>
                </c:pt>
                <c:pt idx="3527">
                  <c:v>3.0867530599999999</c:v>
                </c:pt>
                <c:pt idx="3528">
                  <c:v>3.0867530599999999</c:v>
                </c:pt>
                <c:pt idx="3529">
                  <c:v>3.0867530599999999</c:v>
                </c:pt>
                <c:pt idx="3530">
                  <c:v>3.0867530599999999</c:v>
                </c:pt>
                <c:pt idx="3531">
                  <c:v>3.0867530599999999</c:v>
                </c:pt>
                <c:pt idx="3532">
                  <c:v>3.0867530599999999</c:v>
                </c:pt>
                <c:pt idx="3533">
                  <c:v>3.0867530599999999</c:v>
                </c:pt>
                <c:pt idx="3534">
                  <c:v>3.0867530599999999</c:v>
                </c:pt>
                <c:pt idx="3535">
                  <c:v>3.0867530599999999</c:v>
                </c:pt>
                <c:pt idx="3536">
                  <c:v>3.0867530599999999</c:v>
                </c:pt>
                <c:pt idx="3537">
                  <c:v>3.0867530599999999</c:v>
                </c:pt>
                <c:pt idx="3538">
                  <c:v>3.0867530599999999</c:v>
                </c:pt>
                <c:pt idx="3539">
                  <c:v>3.0867530599999999</c:v>
                </c:pt>
                <c:pt idx="3540">
                  <c:v>3.0867530599999999</c:v>
                </c:pt>
                <c:pt idx="3541">
                  <c:v>3.0867530599999999</c:v>
                </c:pt>
                <c:pt idx="3542">
                  <c:v>3.0867530599999999</c:v>
                </c:pt>
                <c:pt idx="3543">
                  <c:v>3.0867530599999999</c:v>
                </c:pt>
                <c:pt idx="3544">
                  <c:v>3.0867530599999999</c:v>
                </c:pt>
                <c:pt idx="3545">
                  <c:v>3.0867530599999999</c:v>
                </c:pt>
                <c:pt idx="3546">
                  <c:v>3.0867530599999999</c:v>
                </c:pt>
                <c:pt idx="3547">
                  <c:v>3.0867530599999999</c:v>
                </c:pt>
                <c:pt idx="3548">
                  <c:v>3.0867530599999999</c:v>
                </c:pt>
                <c:pt idx="3549">
                  <c:v>3.0867530599999999</c:v>
                </c:pt>
                <c:pt idx="3550">
                  <c:v>3.0867530599999999</c:v>
                </c:pt>
                <c:pt idx="3551">
                  <c:v>3.0867530599999999</c:v>
                </c:pt>
                <c:pt idx="3552">
                  <c:v>3.0867530599999999</c:v>
                </c:pt>
                <c:pt idx="3553">
                  <c:v>3.0867530599999999</c:v>
                </c:pt>
                <c:pt idx="3554">
                  <c:v>3.0867530599999999</c:v>
                </c:pt>
                <c:pt idx="3555">
                  <c:v>3.0867530599999999</c:v>
                </c:pt>
                <c:pt idx="3556">
                  <c:v>3.0867530599999999</c:v>
                </c:pt>
                <c:pt idx="3557">
                  <c:v>3.0867530599999999</c:v>
                </c:pt>
                <c:pt idx="3558">
                  <c:v>3.0867530599999999</c:v>
                </c:pt>
                <c:pt idx="3559">
                  <c:v>3.0867530599999999</c:v>
                </c:pt>
                <c:pt idx="3560">
                  <c:v>3.0867530599999999</c:v>
                </c:pt>
                <c:pt idx="3561">
                  <c:v>3.0867530599999999</c:v>
                </c:pt>
                <c:pt idx="3562">
                  <c:v>3.0867530599999999</c:v>
                </c:pt>
                <c:pt idx="3563">
                  <c:v>3.0867530599999999</c:v>
                </c:pt>
                <c:pt idx="3564">
                  <c:v>3.0867530599999999</c:v>
                </c:pt>
                <c:pt idx="3565">
                  <c:v>3.0867530599999999</c:v>
                </c:pt>
                <c:pt idx="3566">
                  <c:v>3.0867530599999999</c:v>
                </c:pt>
                <c:pt idx="3567">
                  <c:v>3.0867530599999999</c:v>
                </c:pt>
                <c:pt idx="3568">
                  <c:v>3.0867530599999999</c:v>
                </c:pt>
                <c:pt idx="3569">
                  <c:v>3.0867530599999999</c:v>
                </c:pt>
                <c:pt idx="3570">
                  <c:v>3.0867530599999999</c:v>
                </c:pt>
                <c:pt idx="3571">
                  <c:v>3.0867530599999999</c:v>
                </c:pt>
                <c:pt idx="3572">
                  <c:v>3.0867530599999999</c:v>
                </c:pt>
                <c:pt idx="3573">
                  <c:v>3.0867530599999999</c:v>
                </c:pt>
                <c:pt idx="3574">
                  <c:v>3.0867530599999999</c:v>
                </c:pt>
                <c:pt idx="3575">
                  <c:v>3.0867530599999999</c:v>
                </c:pt>
                <c:pt idx="3576">
                  <c:v>3.0867530599999999</c:v>
                </c:pt>
                <c:pt idx="3577">
                  <c:v>3.0867530599999999</c:v>
                </c:pt>
                <c:pt idx="3578">
                  <c:v>3.0867530599999999</c:v>
                </c:pt>
                <c:pt idx="3579">
                  <c:v>3.0867530599999999</c:v>
                </c:pt>
                <c:pt idx="3580">
                  <c:v>3.0867530599999999</c:v>
                </c:pt>
                <c:pt idx="3581">
                  <c:v>3.0867530599999999</c:v>
                </c:pt>
                <c:pt idx="3582">
                  <c:v>3.0867530599999999</c:v>
                </c:pt>
                <c:pt idx="3583">
                  <c:v>3.0867530599999999</c:v>
                </c:pt>
                <c:pt idx="3584">
                  <c:v>3.0867530599999999</c:v>
                </c:pt>
                <c:pt idx="3585">
                  <c:v>3.0867530599999999</c:v>
                </c:pt>
                <c:pt idx="3586">
                  <c:v>3.0867530599999999</c:v>
                </c:pt>
                <c:pt idx="3587">
                  <c:v>3.0867530599999999</c:v>
                </c:pt>
                <c:pt idx="3588">
                  <c:v>3.0867530599999999</c:v>
                </c:pt>
                <c:pt idx="3589">
                  <c:v>3.0867530599999999</c:v>
                </c:pt>
                <c:pt idx="3590">
                  <c:v>3.0867530599999999</c:v>
                </c:pt>
                <c:pt idx="3591">
                  <c:v>3.0867530599999999</c:v>
                </c:pt>
                <c:pt idx="3592">
                  <c:v>3.0867530599999999</c:v>
                </c:pt>
                <c:pt idx="3593">
                  <c:v>3.0867530599999999</c:v>
                </c:pt>
                <c:pt idx="3594">
                  <c:v>3.0867530599999999</c:v>
                </c:pt>
                <c:pt idx="3595">
                  <c:v>3.0867530599999999</c:v>
                </c:pt>
                <c:pt idx="3596">
                  <c:v>3.0867530599999999</c:v>
                </c:pt>
                <c:pt idx="3597">
                  <c:v>3.0867530599999999</c:v>
                </c:pt>
                <c:pt idx="3598">
                  <c:v>3.0867530599999999</c:v>
                </c:pt>
                <c:pt idx="3599">
                  <c:v>3.0867530599999999</c:v>
                </c:pt>
                <c:pt idx="3600">
                  <c:v>3.0867530599999999</c:v>
                </c:pt>
                <c:pt idx="3601">
                  <c:v>3.0867530599999999</c:v>
                </c:pt>
                <c:pt idx="3602">
                  <c:v>3.0867530599999999</c:v>
                </c:pt>
                <c:pt idx="3603">
                  <c:v>3.0867530599999999</c:v>
                </c:pt>
                <c:pt idx="3604">
                  <c:v>3.0867530599999999</c:v>
                </c:pt>
                <c:pt idx="3605">
                  <c:v>3.0867530599999999</c:v>
                </c:pt>
                <c:pt idx="3606">
                  <c:v>3.0867530599999999</c:v>
                </c:pt>
                <c:pt idx="3607">
                  <c:v>3.0867530599999999</c:v>
                </c:pt>
                <c:pt idx="3608">
                  <c:v>3.0867530599999999</c:v>
                </c:pt>
                <c:pt idx="3609">
                  <c:v>3.0867530599999999</c:v>
                </c:pt>
                <c:pt idx="3610">
                  <c:v>3.0867530599999999</c:v>
                </c:pt>
                <c:pt idx="3611">
                  <c:v>3.0867530599999999</c:v>
                </c:pt>
                <c:pt idx="3612">
                  <c:v>3.0867530599999999</c:v>
                </c:pt>
                <c:pt idx="3613">
                  <c:v>3.0867530599999999</c:v>
                </c:pt>
                <c:pt idx="3614">
                  <c:v>3.0867530599999999</c:v>
                </c:pt>
                <c:pt idx="3615">
                  <c:v>3.0867530599999999</c:v>
                </c:pt>
                <c:pt idx="3616">
                  <c:v>3.0867530599999999</c:v>
                </c:pt>
                <c:pt idx="3617">
                  <c:v>3.0867530599999999</c:v>
                </c:pt>
                <c:pt idx="3618">
                  <c:v>3.0867530599999999</c:v>
                </c:pt>
                <c:pt idx="3619">
                  <c:v>3.0867530599999999</c:v>
                </c:pt>
                <c:pt idx="3620">
                  <c:v>3.0867530599999999</c:v>
                </c:pt>
                <c:pt idx="3621">
                  <c:v>3.0867530599999999</c:v>
                </c:pt>
                <c:pt idx="3622">
                  <c:v>3.0867530599999999</c:v>
                </c:pt>
                <c:pt idx="3623">
                  <c:v>3.4485241179999999</c:v>
                </c:pt>
                <c:pt idx="3624">
                  <c:v>3.4485241179999999</c:v>
                </c:pt>
                <c:pt idx="3625">
                  <c:v>3.4485241179999999</c:v>
                </c:pt>
                <c:pt idx="3626">
                  <c:v>3.4485241179999999</c:v>
                </c:pt>
                <c:pt idx="3627">
                  <c:v>3.4485241179999999</c:v>
                </c:pt>
                <c:pt idx="3628">
                  <c:v>3.4485241179999999</c:v>
                </c:pt>
                <c:pt idx="3629">
                  <c:v>3.4485241179999999</c:v>
                </c:pt>
                <c:pt idx="3630">
                  <c:v>3.4485241179999999</c:v>
                </c:pt>
                <c:pt idx="3631">
                  <c:v>3.4485241179999999</c:v>
                </c:pt>
                <c:pt idx="3632">
                  <c:v>3.4485241179999999</c:v>
                </c:pt>
                <c:pt idx="3633">
                  <c:v>3.4485241179999999</c:v>
                </c:pt>
                <c:pt idx="3634">
                  <c:v>3.4485241179999999</c:v>
                </c:pt>
                <c:pt idx="3635">
                  <c:v>3.4485241179999999</c:v>
                </c:pt>
                <c:pt idx="3636">
                  <c:v>3.4485241179999999</c:v>
                </c:pt>
                <c:pt idx="3637">
                  <c:v>3.4485241179999999</c:v>
                </c:pt>
                <c:pt idx="3638">
                  <c:v>3.4485241179999999</c:v>
                </c:pt>
                <c:pt idx="3639">
                  <c:v>3.4485241179999999</c:v>
                </c:pt>
                <c:pt idx="3640">
                  <c:v>3.4485241179999999</c:v>
                </c:pt>
                <c:pt idx="3641">
                  <c:v>3.4485241179999999</c:v>
                </c:pt>
                <c:pt idx="3642">
                  <c:v>3.4485241179999999</c:v>
                </c:pt>
                <c:pt idx="3643">
                  <c:v>3.4485241179999999</c:v>
                </c:pt>
                <c:pt idx="3644">
                  <c:v>3.4485241179999999</c:v>
                </c:pt>
                <c:pt idx="3645">
                  <c:v>3.4485241179999999</c:v>
                </c:pt>
                <c:pt idx="3646">
                  <c:v>3.4485241179999999</c:v>
                </c:pt>
                <c:pt idx="3647">
                  <c:v>3.4701223899999998</c:v>
                </c:pt>
                <c:pt idx="3648">
                  <c:v>3.4701223899999998</c:v>
                </c:pt>
                <c:pt idx="3649">
                  <c:v>3.4701223899999998</c:v>
                </c:pt>
                <c:pt idx="3650">
                  <c:v>3.4701223899999998</c:v>
                </c:pt>
                <c:pt idx="3651">
                  <c:v>3.4701223899999998</c:v>
                </c:pt>
                <c:pt idx="3652">
                  <c:v>3.4701223899999998</c:v>
                </c:pt>
                <c:pt idx="3653">
                  <c:v>3.4701223899999998</c:v>
                </c:pt>
                <c:pt idx="3654">
                  <c:v>3.4701223899999998</c:v>
                </c:pt>
                <c:pt idx="3655">
                  <c:v>3.4701223899999998</c:v>
                </c:pt>
                <c:pt idx="3656">
                  <c:v>3.4701223899999998</c:v>
                </c:pt>
                <c:pt idx="3657">
                  <c:v>3.4701223899999998</c:v>
                </c:pt>
                <c:pt idx="3658">
                  <c:v>3.4701223899999998</c:v>
                </c:pt>
                <c:pt idx="3659">
                  <c:v>3.4701223899999998</c:v>
                </c:pt>
                <c:pt idx="3660">
                  <c:v>3.4701223899999998</c:v>
                </c:pt>
                <c:pt idx="3661">
                  <c:v>3.4701223899999998</c:v>
                </c:pt>
                <c:pt idx="3662">
                  <c:v>3.4701223899999998</c:v>
                </c:pt>
                <c:pt idx="3663">
                  <c:v>3.4701223899999998</c:v>
                </c:pt>
                <c:pt idx="3664">
                  <c:v>3.4701223899999998</c:v>
                </c:pt>
                <c:pt idx="3665">
                  <c:v>3.4701223899999998</c:v>
                </c:pt>
                <c:pt idx="3666">
                  <c:v>3.4701223899999998</c:v>
                </c:pt>
                <c:pt idx="3667">
                  <c:v>3.4701223899999998</c:v>
                </c:pt>
                <c:pt idx="3668">
                  <c:v>3.4701223899999998</c:v>
                </c:pt>
                <c:pt idx="3669">
                  <c:v>3.4701223899999998</c:v>
                </c:pt>
                <c:pt idx="3670">
                  <c:v>3.4701223899999998</c:v>
                </c:pt>
                <c:pt idx="3671">
                  <c:v>3.617710583</c:v>
                </c:pt>
                <c:pt idx="3672">
                  <c:v>3.617710583</c:v>
                </c:pt>
                <c:pt idx="3673">
                  <c:v>3.617710583</c:v>
                </c:pt>
                <c:pt idx="3674">
                  <c:v>3.617710583</c:v>
                </c:pt>
                <c:pt idx="3675">
                  <c:v>3.617710583</c:v>
                </c:pt>
                <c:pt idx="3676">
                  <c:v>3.617710583</c:v>
                </c:pt>
                <c:pt idx="3677">
                  <c:v>3.617710583</c:v>
                </c:pt>
                <c:pt idx="3678">
                  <c:v>3.617710583</c:v>
                </c:pt>
                <c:pt idx="3679">
                  <c:v>3.617710583</c:v>
                </c:pt>
                <c:pt idx="3680">
                  <c:v>3.617710583</c:v>
                </c:pt>
                <c:pt idx="3681">
                  <c:v>3.617710583</c:v>
                </c:pt>
                <c:pt idx="3682">
                  <c:v>3.617710583</c:v>
                </c:pt>
                <c:pt idx="3683">
                  <c:v>3.617710583</c:v>
                </c:pt>
                <c:pt idx="3684">
                  <c:v>3.617710583</c:v>
                </c:pt>
                <c:pt idx="3685">
                  <c:v>3.617710583</c:v>
                </c:pt>
                <c:pt idx="3686">
                  <c:v>3.617710583</c:v>
                </c:pt>
                <c:pt idx="3687">
                  <c:v>3.617710583</c:v>
                </c:pt>
                <c:pt idx="3688">
                  <c:v>3.617710583</c:v>
                </c:pt>
                <c:pt idx="3689">
                  <c:v>3.617710583</c:v>
                </c:pt>
                <c:pt idx="3690">
                  <c:v>3.617710583</c:v>
                </c:pt>
                <c:pt idx="3691">
                  <c:v>3.617710583</c:v>
                </c:pt>
                <c:pt idx="3692">
                  <c:v>3.617710583</c:v>
                </c:pt>
                <c:pt idx="3693">
                  <c:v>3.617710583</c:v>
                </c:pt>
                <c:pt idx="3694">
                  <c:v>3.617710583</c:v>
                </c:pt>
                <c:pt idx="3695">
                  <c:v>3.644708423</c:v>
                </c:pt>
                <c:pt idx="3696">
                  <c:v>3.644708423</c:v>
                </c:pt>
                <c:pt idx="3697">
                  <c:v>3.644708423</c:v>
                </c:pt>
                <c:pt idx="3698">
                  <c:v>3.644708423</c:v>
                </c:pt>
                <c:pt idx="3699">
                  <c:v>3.644708423</c:v>
                </c:pt>
                <c:pt idx="3700">
                  <c:v>3.644708423</c:v>
                </c:pt>
                <c:pt idx="3701">
                  <c:v>3.644708423</c:v>
                </c:pt>
                <c:pt idx="3702">
                  <c:v>3.644708423</c:v>
                </c:pt>
                <c:pt idx="3703">
                  <c:v>3.644708423</c:v>
                </c:pt>
                <c:pt idx="3704">
                  <c:v>3.644708423</c:v>
                </c:pt>
                <c:pt idx="3705">
                  <c:v>3.644708423</c:v>
                </c:pt>
                <c:pt idx="3706">
                  <c:v>3.644708423</c:v>
                </c:pt>
                <c:pt idx="3707">
                  <c:v>3.644708423</c:v>
                </c:pt>
                <c:pt idx="3708">
                  <c:v>3.644708423</c:v>
                </c:pt>
                <c:pt idx="3709">
                  <c:v>3.644708423</c:v>
                </c:pt>
                <c:pt idx="3710">
                  <c:v>3.644708423</c:v>
                </c:pt>
                <c:pt idx="3711">
                  <c:v>3.644708423</c:v>
                </c:pt>
                <c:pt idx="3712">
                  <c:v>3.644708423</c:v>
                </c:pt>
                <c:pt idx="3713">
                  <c:v>3.644708423</c:v>
                </c:pt>
                <c:pt idx="3714">
                  <c:v>3.644708423</c:v>
                </c:pt>
                <c:pt idx="3715">
                  <c:v>3.644708423</c:v>
                </c:pt>
                <c:pt idx="3716">
                  <c:v>3.644708423</c:v>
                </c:pt>
                <c:pt idx="3717">
                  <c:v>3.644708423</c:v>
                </c:pt>
                <c:pt idx="3718">
                  <c:v>3.644708423</c:v>
                </c:pt>
                <c:pt idx="3719">
                  <c:v>3.644708423</c:v>
                </c:pt>
                <c:pt idx="3720">
                  <c:v>3.644708423</c:v>
                </c:pt>
                <c:pt idx="3721">
                  <c:v>3.644708423</c:v>
                </c:pt>
                <c:pt idx="3722">
                  <c:v>3.644708423</c:v>
                </c:pt>
                <c:pt idx="3723">
                  <c:v>3.644708423</c:v>
                </c:pt>
                <c:pt idx="3724">
                  <c:v>3.644708423</c:v>
                </c:pt>
                <c:pt idx="3725">
                  <c:v>3.644708423</c:v>
                </c:pt>
                <c:pt idx="3726">
                  <c:v>3.644708423</c:v>
                </c:pt>
                <c:pt idx="3727">
                  <c:v>3.644708423</c:v>
                </c:pt>
                <c:pt idx="3728">
                  <c:v>3.644708423</c:v>
                </c:pt>
                <c:pt idx="3729">
                  <c:v>3.644708423</c:v>
                </c:pt>
                <c:pt idx="3730">
                  <c:v>3.644708423</c:v>
                </c:pt>
                <c:pt idx="3731">
                  <c:v>3.644708423</c:v>
                </c:pt>
                <c:pt idx="3732">
                  <c:v>3.644708423</c:v>
                </c:pt>
                <c:pt idx="3733">
                  <c:v>3.644708423</c:v>
                </c:pt>
                <c:pt idx="3734">
                  <c:v>3.644708423</c:v>
                </c:pt>
                <c:pt idx="3735">
                  <c:v>3.644708423</c:v>
                </c:pt>
                <c:pt idx="3736">
                  <c:v>3.644708423</c:v>
                </c:pt>
                <c:pt idx="3737">
                  <c:v>3.644708423</c:v>
                </c:pt>
                <c:pt idx="3738">
                  <c:v>3.644708423</c:v>
                </c:pt>
                <c:pt idx="3739">
                  <c:v>3.644708423</c:v>
                </c:pt>
                <c:pt idx="3740">
                  <c:v>3.644708423</c:v>
                </c:pt>
                <c:pt idx="3741">
                  <c:v>3.644708423</c:v>
                </c:pt>
                <c:pt idx="3742">
                  <c:v>3.644708423</c:v>
                </c:pt>
                <c:pt idx="3743">
                  <c:v>3.644708423</c:v>
                </c:pt>
                <c:pt idx="3744">
                  <c:v>3.644708423</c:v>
                </c:pt>
                <c:pt idx="3745">
                  <c:v>3.644708423</c:v>
                </c:pt>
                <c:pt idx="3746">
                  <c:v>3.644708423</c:v>
                </c:pt>
                <c:pt idx="3747">
                  <c:v>3.644708423</c:v>
                </c:pt>
                <c:pt idx="3748">
                  <c:v>3.644708423</c:v>
                </c:pt>
                <c:pt idx="3749">
                  <c:v>3.644708423</c:v>
                </c:pt>
                <c:pt idx="3750">
                  <c:v>3.644708423</c:v>
                </c:pt>
                <c:pt idx="3751">
                  <c:v>3.644708423</c:v>
                </c:pt>
                <c:pt idx="3752">
                  <c:v>3.644708423</c:v>
                </c:pt>
                <c:pt idx="3753">
                  <c:v>3.644708423</c:v>
                </c:pt>
                <c:pt idx="3754">
                  <c:v>3.644708423</c:v>
                </c:pt>
                <c:pt idx="3755">
                  <c:v>3.644708423</c:v>
                </c:pt>
                <c:pt idx="3756">
                  <c:v>3.644708423</c:v>
                </c:pt>
                <c:pt idx="3757">
                  <c:v>3.644708423</c:v>
                </c:pt>
                <c:pt idx="3758">
                  <c:v>3.644708423</c:v>
                </c:pt>
                <c:pt idx="3759">
                  <c:v>3.644708423</c:v>
                </c:pt>
                <c:pt idx="3760">
                  <c:v>3.644708423</c:v>
                </c:pt>
                <c:pt idx="3761">
                  <c:v>3.644708423</c:v>
                </c:pt>
                <c:pt idx="3762">
                  <c:v>3.644708423</c:v>
                </c:pt>
                <c:pt idx="3763">
                  <c:v>3.644708423</c:v>
                </c:pt>
                <c:pt idx="3764">
                  <c:v>3.644708423</c:v>
                </c:pt>
                <c:pt idx="3765">
                  <c:v>3.644708423</c:v>
                </c:pt>
                <c:pt idx="3766">
                  <c:v>3.644708423</c:v>
                </c:pt>
                <c:pt idx="3767">
                  <c:v>3.815694744</c:v>
                </c:pt>
                <c:pt idx="3768">
                  <c:v>3.815694744</c:v>
                </c:pt>
                <c:pt idx="3769">
                  <c:v>3.815694744</c:v>
                </c:pt>
                <c:pt idx="3770">
                  <c:v>3.815694744</c:v>
                </c:pt>
                <c:pt idx="3771">
                  <c:v>3.815694744</c:v>
                </c:pt>
                <c:pt idx="3772">
                  <c:v>3.815694744</c:v>
                </c:pt>
                <c:pt idx="3773">
                  <c:v>3.815694744</c:v>
                </c:pt>
                <c:pt idx="3774">
                  <c:v>3.815694744</c:v>
                </c:pt>
                <c:pt idx="3775">
                  <c:v>3.815694744</c:v>
                </c:pt>
                <c:pt idx="3776">
                  <c:v>3.815694744</c:v>
                </c:pt>
                <c:pt idx="3777">
                  <c:v>3.815694744</c:v>
                </c:pt>
                <c:pt idx="3778">
                  <c:v>3.815694744</c:v>
                </c:pt>
                <c:pt idx="3779">
                  <c:v>3.815694744</c:v>
                </c:pt>
                <c:pt idx="3780">
                  <c:v>3.815694744</c:v>
                </c:pt>
                <c:pt idx="3781">
                  <c:v>3.815694744</c:v>
                </c:pt>
                <c:pt idx="3782">
                  <c:v>3.815694744</c:v>
                </c:pt>
                <c:pt idx="3783">
                  <c:v>3.815694744</c:v>
                </c:pt>
                <c:pt idx="3784">
                  <c:v>3.815694744</c:v>
                </c:pt>
                <c:pt idx="3785">
                  <c:v>3.815694744</c:v>
                </c:pt>
                <c:pt idx="3786">
                  <c:v>3.815694744</c:v>
                </c:pt>
                <c:pt idx="3787">
                  <c:v>3.815694744</c:v>
                </c:pt>
                <c:pt idx="3788">
                  <c:v>3.815694744</c:v>
                </c:pt>
                <c:pt idx="3789">
                  <c:v>3.815694744</c:v>
                </c:pt>
                <c:pt idx="3790">
                  <c:v>3.815694744</c:v>
                </c:pt>
                <c:pt idx="3791">
                  <c:v>3.8066954640000001</c:v>
                </c:pt>
                <c:pt idx="3792">
                  <c:v>3.8066954640000001</c:v>
                </c:pt>
                <c:pt idx="3793">
                  <c:v>3.8066954640000001</c:v>
                </c:pt>
                <c:pt idx="3794">
                  <c:v>3.8066954640000001</c:v>
                </c:pt>
                <c:pt idx="3795">
                  <c:v>3.8066954640000001</c:v>
                </c:pt>
                <c:pt idx="3796">
                  <c:v>3.8066954640000001</c:v>
                </c:pt>
                <c:pt idx="3797">
                  <c:v>3.8066954640000001</c:v>
                </c:pt>
                <c:pt idx="3798">
                  <c:v>3.8066954640000001</c:v>
                </c:pt>
                <c:pt idx="3799">
                  <c:v>3.8066954640000001</c:v>
                </c:pt>
                <c:pt idx="3800">
                  <c:v>3.8066954640000001</c:v>
                </c:pt>
                <c:pt idx="3801">
                  <c:v>3.8066954640000001</c:v>
                </c:pt>
                <c:pt idx="3802">
                  <c:v>3.8066954640000001</c:v>
                </c:pt>
                <c:pt idx="3803">
                  <c:v>3.8066954640000001</c:v>
                </c:pt>
                <c:pt idx="3804">
                  <c:v>3.8066954640000001</c:v>
                </c:pt>
                <c:pt idx="3805">
                  <c:v>3.8066954640000001</c:v>
                </c:pt>
                <c:pt idx="3806">
                  <c:v>3.8066954640000001</c:v>
                </c:pt>
                <c:pt idx="3807">
                  <c:v>3.8066954640000001</c:v>
                </c:pt>
                <c:pt idx="3808">
                  <c:v>3.8066954640000001</c:v>
                </c:pt>
                <c:pt idx="3809">
                  <c:v>3.8066954640000001</c:v>
                </c:pt>
                <c:pt idx="3810">
                  <c:v>3.8066954640000001</c:v>
                </c:pt>
                <c:pt idx="3811">
                  <c:v>3.8066954640000001</c:v>
                </c:pt>
                <c:pt idx="3812">
                  <c:v>3.8066954640000001</c:v>
                </c:pt>
                <c:pt idx="3813">
                  <c:v>3.8066954640000001</c:v>
                </c:pt>
                <c:pt idx="3814">
                  <c:v>3.8066954640000001</c:v>
                </c:pt>
                <c:pt idx="3815">
                  <c:v>3.8966882649999999</c:v>
                </c:pt>
                <c:pt idx="3816">
                  <c:v>3.8966882649999999</c:v>
                </c:pt>
                <c:pt idx="3817">
                  <c:v>3.8966882649999999</c:v>
                </c:pt>
                <c:pt idx="3818">
                  <c:v>3.8966882649999999</c:v>
                </c:pt>
                <c:pt idx="3819">
                  <c:v>3.8966882649999999</c:v>
                </c:pt>
                <c:pt idx="3820">
                  <c:v>3.8966882649999999</c:v>
                </c:pt>
                <c:pt idx="3821">
                  <c:v>3.8966882649999999</c:v>
                </c:pt>
                <c:pt idx="3822">
                  <c:v>3.8966882649999999</c:v>
                </c:pt>
                <c:pt idx="3823">
                  <c:v>3.8966882649999999</c:v>
                </c:pt>
                <c:pt idx="3824">
                  <c:v>3.8966882649999999</c:v>
                </c:pt>
                <c:pt idx="3825">
                  <c:v>3.8966882649999999</c:v>
                </c:pt>
                <c:pt idx="3826">
                  <c:v>3.8966882649999999</c:v>
                </c:pt>
                <c:pt idx="3827">
                  <c:v>3.8966882649999999</c:v>
                </c:pt>
                <c:pt idx="3828">
                  <c:v>3.8966882649999999</c:v>
                </c:pt>
                <c:pt idx="3829">
                  <c:v>3.8966882649999999</c:v>
                </c:pt>
                <c:pt idx="3830">
                  <c:v>3.8966882649999999</c:v>
                </c:pt>
                <c:pt idx="3831">
                  <c:v>3.8966882649999999</c:v>
                </c:pt>
                <c:pt idx="3832">
                  <c:v>3.8966882649999999</c:v>
                </c:pt>
                <c:pt idx="3833">
                  <c:v>3.8966882649999999</c:v>
                </c:pt>
                <c:pt idx="3834">
                  <c:v>3.8966882649999999</c:v>
                </c:pt>
                <c:pt idx="3835">
                  <c:v>3.8966882649999999</c:v>
                </c:pt>
                <c:pt idx="3836">
                  <c:v>3.8966882649999999</c:v>
                </c:pt>
                <c:pt idx="3837">
                  <c:v>3.8966882649999999</c:v>
                </c:pt>
                <c:pt idx="3838">
                  <c:v>3.8966882649999999</c:v>
                </c:pt>
                <c:pt idx="3839">
                  <c:v>3.959683225</c:v>
                </c:pt>
                <c:pt idx="3840">
                  <c:v>3.959683225</c:v>
                </c:pt>
                <c:pt idx="3841">
                  <c:v>3.959683225</c:v>
                </c:pt>
                <c:pt idx="3842">
                  <c:v>3.959683225</c:v>
                </c:pt>
                <c:pt idx="3843">
                  <c:v>3.959683225</c:v>
                </c:pt>
                <c:pt idx="3844">
                  <c:v>3.959683225</c:v>
                </c:pt>
                <c:pt idx="3845">
                  <c:v>3.959683225</c:v>
                </c:pt>
                <c:pt idx="3846">
                  <c:v>3.959683225</c:v>
                </c:pt>
                <c:pt idx="3847">
                  <c:v>3.959683225</c:v>
                </c:pt>
                <c:pt idx="3848">
                  <c:v>3.959683225</c:v>
                </c:pt>
                <c:pt idx="3849">
                  <c:v>3.959683225</c:v>
                </c:pt>
                <c:pt idx="3850">
                  <c:v>3.959683225</c:v>
                </c:pt>
                <c:pt idx="3851">
                  <c:v>3.959683225</c:v>
                </c:pt>
                <c:pt idx="3852">
                  <c:v>3.959683225</c:v>
                </c:pt>
                <c:pt idx="3853">
                  <c:v>3.959683225</c:v>
                </c:pt>
                <c:pt idx="3854">
                  <c:v>3.959683225</c:v>
                </c:pt>
                <c:pt idx="3855">
                  <c:v>3.959683225</c:v>
                </c:pt>
                <c:pt idx="3856">
                  <c:v>3.959683225</c:v>
                </c:pt>
                <c:pt idx="3857">
                  <c:v>3.959683225</c:v>
                </c:pt>
                <c:pt idx="3858">
                  <c:v>3.959683225</c:v>
                </c:pt>
                <c:pt idx="3859">
                  <c:v>3.959683225</c:v>
                </c:pt>
                <c:pt idx="3860">
                  <c:v>3.959683225</c:v>
                </c:pt>
                <c:pt idx="3861">
                  <c:v>3.959683225</c:v>
                </c:pt>
                <c:pt idx="3862">
                  <c:v>3.959683225</c:v>
                </c:pt>
                <c:pt idx="3863">
                  <c:v>3.959683225</c:v>
                </c:pt>
                <c:pt idx="3864">
                  <c:v>3.959683225</c:v>
                </c:pt>
                <c:pt idx="3865">
                  <c:v>3.959683225</c:v>
                </c:pt>
                <c:pt idx="3866">
                  <c:v>3.959683225</c:v>
                </c:pt>
                <c:pt idx="3867">
                  <c:v>3.959683225</c:v>
                </c:pt>
                <c:pt idx="3868">
                  <c:v>3.959683225</c:v>
                </c:pt>
                <c:pt idx="3869">
                  <c:v>3.959683225</c:v>
                </c:pt>
                <c:pt idx="3870">
                  <c:v>3.959683225</c:v>
                </c:pt>
                <c:pt idx="3871">
                  <c:v>3.959683225</c:v>
                </c:pt>
                <c:pt idx="3872">
                  <c:v>3.959683225</c:v>
                </c:pt>
                <c:pt idx="3873">
                  <c:v>3.959683225</c:v>
                </c:pt>
                <c:pt idx="3874">
                  <c:v>3.959683225</c:v>
                </c:pt>
                <c:pt idx="3875">
                  <c:v>3.959683225</c:v>
                </c:pt>
                <c:pt idx="3876">
                  <c:v>3.959683225</c:v>
                </c:pt>
                <c:pt idx="3877">
                  <c:v>3.959683225</c:v>
                </c:pt>
                <c:pt idx="3878">
                  <c:v>3.959683225</c:v>
                </c:pt>
                <c:pt idx="3879">
                  <c:v>3.959683225</c:v>
                </c:pt>
                <c:pt idx="3880">
                  <c:v>3.959683225</c:v>
                </c:pt>
                <c:pt idx="3881">
                  <c:v>3.959683225</c:v>
                </c:pt>
                <c:pt idx="3882">
                  <c:v>3.959683225</c:v>
                </c:pt>
                <c:pt idx="3883">
                  <c:v>3.959683225</c:v>
                </c:pt>
                <c:pt idx="3884">
                  <c:v>3.959683225</c:v>
                </c:pt>
                <c:pt idx="3885">
                  <c:v>3.959683225</c:v>
                </c:pt>
                <c:pt idx="3886">
                  <c:v>3.959683225</c:v>
                </c:pt>
                <c:pt idx="3887">
                  <c:v>3.959683225</c:v>
                </c:pt>
                <c:pt idx="3888">
                  <c:v>3.959683225</c:v>
                </c:pt>
                <c:pt idx="3889">
                  <c:v>3.959683225</c:v>
                </c:pt>
                <c:pt idx="3890">
                  <c:v>3.959683225</c:v>
                </c:pt>
                <c:pt idx="3891">
                  <c:v>3.959683225</c:v>
                </c:pt>
                <c:pt idx="3892">
                  <c:v>3.959683225</c:v>
                </c:pt>
                <c:pt idx="3893">
                  <c:v>3.959683225</c:v>
                </c:pt>
                <c:pt idx="3894">
                  <c:v>3.959683225</c:v>
                </c:pt>
                <c:pt idx="3895">
                  <c:v>3.959683225</c:v>
                </c:pt>
                <c:pt idx="3896">
                  <c:v>3.959683225</c:v>
                </c:pt>
                <c:pt idx="3897">
                  <c:v>3.959683225</c:v>
                </c:pt>
                <c:pt idx="3898">
                  <c:v>3.959683225</c:v>
                </c:pt>
                <c:pt idx="3899">
                  <c:v>3.959683225</c:v>
                </c:pt>
                <c:pt idx="3900">
                  <c:v>3.959683225</c:v>
                </c:pt>
                <c:pt idx="3901">
                  <c:v>3.959683225</c:v>
                </c:pt>
                <c:pt idx="3902">
                  <c:v>3.959683225</c:v>
                </c:pt>
                <c:pt idx="3903">
                  <c:v>3.959683225</c:v>
                </c:pt>
                <c:pt idx="3904">
                  <c:v>3.959683225</c:v>
                </c:pt>
                <c:pt idx="3905">
                  <c:v>3.959683225</c:v>
                </c:pt>
                <c:pt idx="3906">
                  <c:v>3.959683225</c:v>
                </c:pt>
                <c:pt idx="3907">
                  <c:v>3.959683225</c:v>
                </c:pt>
                <c:pt idx="3908">
                  <c:v>3.959683225</c:v>
                </c:pt>
                <c:pt idx="3909">
                  <c:v>3.959683225</c:v>
                </c:pt>
                <c:pt idx="3910">
                  <c:v>3.959683225</c:v>
                </c:pt>
                <c:pt idx="3911">
                  <c:v>3.959683225</c:v>
                </c:pt>
                <c:pt idx="3912">
                  <c:v>3.959683225</c:v>
                </c:pt>
                <c:pt idx="3913">
                  <c:v>3.959683225</c:v>
                </c:pt>
                <c:pt idx="3914">
                  <c:v>3.959683225</c:v>
                </c:pt>
                <c:pt idx="3915">
                  <c:v>3.959683225</c:v>
                </c:pt>
                <c:pt idx="3916">
                  <c:v>3.959683225</c:v>
                </c:pt>
                <c:pt idx="3917">
                  <c:v>3.959683225</c:v>
                </c:pt>
                <c:pt idx="3918">
                  <c:v>3.959683225</c:v>
                </c:pt>
                <c:pt idx="3919">
                  <c:v>3.959683225</c:v>
                </c:pt>
                <c:pt idx="3920">
                  <c:v>3.959683225</c:v>
                </c:pt>
                <c:pt idx="3921">
                  <c:v>3.959683225</c:v>
                </c:pt>
                <c:pt idx="3922">
                  <c:v>3.959683225</c:v>
                </c:pt>
                <c:pt idx="3923">
                  <c:v>3.959683225</c:v>
                </c:pt>
                <c:pt idx="3924">
                  <c:v>3.959683225</c:v>
                </c:pt>
                <c:pt idx="3925">
                  <c:v>3.959683225</c:v>
                </c:pt>
                <c:pt idx="3926">
                  <c:v>3.959683225</c:v>
                </c:pt>
                <c:pt idx="3927">
                  <c:v>3.959683225</c:v>
                </c:pt>
                <c:pt idx="3928">
                  <c:v>3.959683225</c:v>
                </c:pt>
                <c:pt idx="3929">
                  <c:v>3.959683225</c:v>
                </c:pt>
                <c:pt idx="3930">
                  <c:v>3.959683225</c:v>
                </c:pt>
                <c:pt idx="3931">
                  <c:v>3.959683225</c:v>
                </c:pt>
                <c:pt idx="3932">
                  <c:v>3.959683225</c:v>
                </c:pt>
                <c:pt idx="3933">
                  <c:v>3.959683225</c:v>
                </c:pt>
                <c:pt idx="3934">
                  <c:v>3.959683225</c:v>
                </c:pt>
                <c:pt idx="3935">
                  <c:v>3.9236861049999998</c:v>
                </c:pt>
                <c:pt idx="3936">
                  <c:v>3.9236861049999998</c:v>
                </c:pt>
                <c:pt idx="3937">
                  <c:v>3.9236861049999998</c:v>
                </c:pt>
                <c:pt idx="3938">
                  <c:v>3.9236861049999998</c:v>
                </c:pt>
                <c:pt idx="3939">
                  <c:v>3.9236861049999998</c:v>
                </c:pt>
                <c:pt idx="3940">
                  <c:v>3.9236861049999998</c:v>
                </c:pt>
                <c:pt idx="3941">
                  <c:v>3.9236861049999998</c:v>
                </c:pt>
                <c:pt idx="3942">
                  <c:v>3.9236861049999998</c:v>
                </c:pt>
                <c:pt idx="3943">
                  <c:v>3.9236861049999998</c:v>
                </c:pt>
                <c:pt idx="3944">
                  <c:v>3.9236861049999998</c:v>
                </c:pt>
                <c:pt idx="3945">
                  <c:v>3.9236861049999998</c:v>
                </c:pt>
                <c:pt idx="3946">
                  <c:v>3.9236861049999998</c:v>
                </c:pt>
                <c:pt idx="3947">
                  <c:v>3.9236861049999998</c:v>
                </c:pt>
                <c:pt idx="3948">
                  <c:v>3.9236861049999998</c:v>
                </c:pt>
                <c:pt idx="3949">
                  <c:v>3.9236861049999998</c:v>
                </c:pt>
                <c:pt idx="3950">
                  <c:v>3.9236861049999998</c:v>
                </c:pt>
                <c:pt idx="3951">
                  <c:v>3.9236861049999998</c:v>
                </c:pt>
                <c:pt idx="3952">
                  <c:v>3.9236861049999998</c:v>
                </c:pt>
                <c:pt idx="3953">
                  <c:v>3.9236861049999998</c:v>
                </c:pt>
                <c:pt idx="3954">
                  <c:v>3.9236861049999998</c:v>
                </c:pt>
                <c:pt idx="3955">
                  <c:v>3.9236861049999998</c:v>
                </c:pt>
                <c:pt idx="3956">
                  <c:v>3.9236861049999998</c:v>
                </c:pt>
                <c:pt idx="3957">
                  <c:v>3.9236861049999998</c:v>
                </c:pt>
                <c:pt idx="3958">
                  <c:v>3.9236861049999998</c:v>
                </c:pt>
                <c:pt idx="3959">
                  <c:v>3.887688985</c:v>
                </c:pt>
                <c:pt idx="3960">
                  <c:v>3.887688985</c:v>
                </c:pt>
                <c:pt idx="3961">
                  <c:v>3.887688985</c:v>
                </c:pt>
                <c:pt idx="3962">
                  <c:v>3.887688985</c:v>
                </c:pt>
                <c:pt idx="3963">
                  <c:v>3.887688985</c:v>
                </c:pt>
                <c:pt idx="3964">
                  <c:v>3.887688985</c:v>
                </c:pt>
                <c:pt idx="3965">
                  <c:v>3.887688985</c:v>
                </c:pt>
                <c:pt idx="3966">
                  <c:v>3.887688985</c:v>
                </c:pt>
                <c:pt idx="3967">
                  <c:v>3.887688985</c:v>
                </c:pt>
                <c:pt idx="3968">
                  <c:v>3.887688985</c:v>
                </c:pt>
                <c:pt idx="3969">
                  <c:v>3.887688985</c:v>
                </c:pt>
                <c:pt idx="3970">
                  <c:v>3.887688985</c:v>
                </c:pt>
                <c:pt idx="3971">
                  <c:v>3.887688985</c:v>
                </c:pt>
                <c:pt idx="3972">
                  <c:v>3.887688985</c:v>
                </c:pt>
                <c:pt idx="3973">
                  <c:v>3.887688985</c:v>
                </c:pt>
                <c:pt idx="3974">
                  <c:v>3.887688985</c:v>
                </c:pt>
                <c:pt idx="3975">
                  <c:v>3.887688985</c:v>
                </c:pt>
                <c:pt idx="3976">
                  <c:v>3.887688985</c:v>
                </c:pt>
                <c:pt idx="3977">
                  <c:v>3.887688985</c:v>
                </c:pt>
                <c:pt idx="3978">
                  <c:v>3.887688985</c:v>
                </c:pt>
                <c:pt idx="3979">
                  <c:v>3.887688985</c:v>
                </c:pt>
                <c:pt idx="3980">
                  <c:v>3.887688985</c:v>
                </c:pt>
                <c:pt idx="3981">
                  <c:v>3.887688985</c:v>
                </c:pt>
                <c:pt idx="3982">
                  <c:v>3.887688985</c:v>
                </c:pt>
                <c:pt idx="3983">
                  <c:v>3.887688985</c:v>
                </c:pt>
                <c:pt idx="3984">
                  <c:v>3.887688985</c:v>
                </c:pt>
                <c:pt idx="3985">
                  <c:v>3.887688985</c:v>
                </c:pt>
                <c:pt idx="3986">
                  <c:v>3.887688985</c:v>
                </c:pt>
                <c:pt idx="3987">
                  <c:v>3.887688985</c:v>
                </c:pt>
                <c:pt idx="3988">
                  <c:v>3.887688985</c:v>
                </c:pt>
                <c:pt idx="3989">
                  <c:v>3.887688985</c:v>
                </c:pt>
                <c:pt idx="3990">
                  <c:v>3.887688985</c:v>
                </c:pt>
                <c:pt idx="3991">
                  <c:v>3.887688985</c:v>
                </c:pt>
                <c:pt idx="3992">
                  <c:v>3.887688985</c:v>
                </c:pt>
                <c:pt idx="3993">
                  <c:v>3.887688985</c:v>
                </c:pt>
                <c:pt idx="3994">
                  <c:v>3.887688985</c:v>
                </c:pt>
                <c:pt idx="3995">
                  <c:v>3.887688985</c:v>
                </c:pt>
                <c:pt idx="3996">
                  <c:v>3.887688985</c:v>
                </c:pt>
                <c:pt idx="3997">
                  <c:v>3.887688985</c:v>
                </c:pt>
                <c:pt idx="3998">
                  <c:v>3.887688985</c:v>
                </c:pt>
                <c:pt idx="3999">
                  <c:v>3.887688985</c:v>
                </c:pt>
                <c:pt idx="4000">
                  <c:v>3.887688985</c:v>
                </c:pt>
                <c:pt idx="4001">
                  <c:v>3.887688985</c:v>
                </c:pt>
                <c:pt idx="4002">
                  <c:v>3.887688985</c:v>
                </c:pt>
                <c:pt idx="4003">
                  <c:v>3.887688985</c:v>
                </c:pt>
                <c:pt idx="4004">
                  <c:v>3.887688985</c:v>
                </c:pt>
                <c:pt idx="4005">
                  <c:v>3.887688985</c:v>
                </c:pt>
                <c:pt idx="4006">
                  <c:v>3.887688985</c:v>
                </c:pt>
                <c:pt idx="4007">
                  <c:v>3.8804895610000001</c:v>
                </c:pt>
                <c:pt idx="4008">
                  <c:v>3.8804895610000001</c:v>
                </c:pt>
                <c:pt idx="4009">
                  <c:v>3.8804895610000001</c:v>
                </c:pt>
                <c:pt idx="4010">
                  <c:v>3.8804895610000001</c:v>
                </c:pt>
                <c:pt idx="4011">
                  <c:v>3.8804895610000001</c:v>
                </c:pt>
                <c:pt idx="4012">
                  <c:v>3.8804895610000001</c:v>
                </c:pt>
                <c:pt idx="4013">
                  <c:v>3.8804895610000001</c:v>
                </c:pt>
                <c:pt idx="4014">
                  <c:v>3.8804895610000001</c:v>
                </c:pt>
                <c:pt idx="4015">
                  <c:v>3.8804895610000001</c:v>
                </c:pt>
                <c:pt idx="4016">
                  <c:v>3.8804895610000001</c:v>
                </c:pt>
                <c:pt idx="4017">
                  <c:v>3.8804895610000001</c:v>
                </c:pt>
                <c:pt idx="4018">
                  <c:v>3.8804895610000001</c:v>
                </c:pt>
                <c:pt idx="4019">
                  <c:v>3.8804895610000001</c:v>
                </c:pt>
                <c:pt idx="4020">
                  <c:v>3.8804895610000001</c:v>
                </c:pt>
                <c:pt idx="4021">
                  <c:v>3.8804895610000001</c:v>
                </c:pt>
                <c:pt idx="4022">
                  <c:v>3.8804895610000001</c:v>
                </c:pt>
                <c:pt idx="4023">
                  <c:v>3.8804895610000001</c:v>
                </c:pt>
                <c:pt idx="4024">
                  <c:v>3.8804895610000001</c:v>
                </c:pt>
                <c:pt idx="4025">
                  <c:v>3.8804895610000001</c:v>
                </c:pt>
                <c:pt idx="4026">
                  <c:v>3.8804895610000001</c:v>
                </c:pt>
                <c:pt idx="4027">
                  <c:v>3.8804895610000001</c:v>
                </c:pt>
                <c:pt idx="4028">
                  <c:v>3.8804895610000001</c:v>
                </c:pt>
                <c:pt idx="4029">
                  <c:v>3.8804895610000001</c:v>
                </c:pt>
                <c:pt idx="4030">
                  <c:v>3.8804895610000001</c:v>
                </c:pt>
                <c:pt idx="4031">
                  <c:v>3.8786897050000002</c:v>
                </c:pt>
                <c:pt idx="4032">
                  <c:v>3.8786897050000002</c:v>
                </c:pt>
                <c:pt idx="4033">
                  <c:v>3.8786897050000002</c:v>
                </c:pt>
                <c:pt idx="4034">
                  <c:v>3.8786897050000002</c:v>
                </c:pt>
                <c:pt idx="4035">
                  <c:v>3.8786897050000002</c:v>
                </c:pt>
                <c:pt idx="4036">
                  <c:v>3.8786897050000002</c:v>
                </c:pt>
                <c:pt idx="4037">
                  <c:v>3.8786897050000002</c:v>
                </c:pt>
                <c:pt idx="4038">
                  <c:v>3.8786897050000002</c:v>
                </c:pt>
                <c:pt idx="4039">
                  <c:v>3.8786897050000002</c:v>
                </c:pt>
                <c:pt idx="4040">
                  <c:v>3.8786897050000002</c:v>
                </c:pt>
                <c:pt idx="4041">
                  <c:v>3.8786897050000002</c:v>
                </c:pt>
                <c:pt idx="4042">
                  <c:v>3.8786897050000002</c:v>
                </c:pt>
                <c:pt idx="4043">
                  <c:v>3.8786897050000002</c:v>
                </c:pt>
                <c:pt idx="4044">
                  <c:v>3.8786897050000002</c:v>
                </c:pt>
                <c:pt idx="4045">
                  <c:v>3.8786897050000002</c:v>
                </c:pt>
                <c:pt idx="4046">
                  <c:v>3.8786897050000002</c:v>
                </c:pt>
                <c:pt idx="4047">
                  <c:v>3.8786897050000002</c:v>
                </c:pt>
                <c:pt idx="4048">
                  <c:v>3.8786897050000002</c:v>
                </c:pt>
                <c:pt idx="4049">
                  <c:v>3.8786897050000002</c:v>
                </c:pt>
                <c:pt idx="4050">
                  <c:v>3.8786897050000002</c:v>
                </c:pt>
                <c:pt idx="4051">
                  <c:v>3.8786897050000002</c:v>
                </c:pt>
                <c:pt idx="4052">
                  <c:v>3.8786897050000002</c:v>
                </c:pt>
                <c:pt idx="4053">
                  <c:v>3.8786897050000002</c:v>
                </c:pt>
                <c:pt idx="4054">
                  <c:v>3.8786897050000002</c:v>
                </c:pt>
                <c:pt idx="4055">
                  <c:v>3.8786897050000002</c:v>
                </c:pt>
                <c:pt idx="4056">
                  <c:v>3.8786897050000002</c:v>
                </c:pt>
                <c:pt idx="4057">
                  <c:v>3.8786897050000002</c:v>
                </c:pt>
                <c:pt idx="4058">
                  <c:v>3.8786897050000002</c:v>
                </c:pt>
                <c:pt idx="4059">
                  <c:v>3.8786897050000002</c:v>
                </c:pt>
                <c:pt idx="4060">
                  <c:v>3.8786897050000002</c:v>
                </c:pt>
                <c:pt idx="4061">
                  <c:v>3.8786897050000002</c:v>
                </c:pt>
                <c:pt idx="4062">
                  <c:v>3.8786897050000002</c:v>
                </c:pt>
                <c:pt idx="4063">
                  <c:v>3.8786897050000002</c:v>
                </c:pt>
                <c:pt idx="4064">
                  <c:v>3.8786897050000002</c:v>
                </c:pt>
                <c:pt idx="4065">
                  <c:v>3.8786897050000002</c:v>
                </c:pt>
                <c:pt idx="4066">
                  <c:v>3.8786897050000002</c:v>
                </c:pt>
                <c:pt idx="4067">
                  <c:v>3.8786897050000002</c:v>
                </c:pt>
                <c:pt idx="4068">
                  <c:v>3.8786897050000002</c:v>
                </c:pt>
                <c:pt idx="4069">
                  <c:v>3.8786897050000002</c:v>
                </c:pt>
                <c:pt idx="4070">
                  <c:v>3.8786897050000002</c:v>
                </c:pt>
                <c:pt idx="4071">
                  <c:v>3.8786897050000002</c:v>
                </c:pt>
                <c:pt idx="4072">
                  <c:v>3.8786897050000002</c:v>
                </c:pt>
                <c:pt idx="4073">
                  <c:v>3.8786897050000002</c:v>
                </c:pt>
                <c:pt idx="4074">
                  <c:v>3.8786897050000002</c:v>
                </c:pt>
                <c:pt idx="4075">
                  <c:v>3.8786897050000002</c:v>
                </c:pt>
                <c:pt idx="4076">
                  <c:v>3.8786897050000002</c:v>
                </c:pt>
                <c:pt idx="4077">
                  <c:v>3.8786897050000002</c:v>
                </c:pt>
                <c:pt idx="4078">
                  <c:v>3.8786897050000002</c:v>
                </c:pt>
                <c:pt idx="4079">
                  <c:v>3.8786897050000002</c:v>
                </c:pt>
                <c:pt idx="4080">
                  <c:v>3.8786897050000002</c:v>
                </c:pt>
                <c:pt idx="4081">
                  <c:v>3.8786897050000002</c:v>
                </c:pt>
                <c:pt idx="4082">
                  <c:v>3.8786897050000002</c:v>
                </c:pt>
                <c:pt idx="4083">
                  <c:v>3.8786897050000002</c:v>
                </c:pt>
                <c:pt idx="4084">
                  <c:v>3.8786897050000002</c:v>
                </c:pt>
                <c:pt idx="4085">
                  <c:v>3.8786897050000002</c:v>
                </c:pt>
                <c:pt idx="4086">
                  <c:v>3.8786897050000002</c:v>
                </c:pt>
                <c:pt idx="4087">
                  <c:v>3.8786897050000002</c:v>
                </c:pt>
                <c:pt idx="4088">
                  <c:v>3.8786897050000002</c:v>
                </c:pt>
                <c:pt idx="4089">
                  <c:v>3.8786897050000002</c:v>
                </c:pt>
                <c:pt idx="4090">
                  <c:v>3.8786897050000002</c:v>
                </c:pt>
                <c:pt idx="4091">
                  <c:v>3.8786897050000002</c:v>
                </c:pt>
                <c:pt idx="4092">
                  <c:v>3.8786897050000002</c:v>
                </c:pt>
                <c:pt idx="4093">
                  <c:v>3.8786897050000002</c:v>
                </c:pt>
                <c:pt idx="4094">
                  <c:v>3.8786897050000002</c:v>
                </c:pt>
                <c:pt idx="4095">
                  <c:v>3.8786897050000002</c:v>
                </c:pt>
                <c:pt idx="4096">
                  <c:v>3.8786897050000002</c:v>
                </c:pt>
                <c:pt idx="4097">
                  <c:v>3.8786897050000002</c:v>
                </c:pt>
                <c:pt idx="4098">
                  <c:v>3.8786897050000002</c:v>
                </c:pt>
                <c:pt idx="4099">
                  <c:v>3.8786897050000002</c:v>
                </c:pt>
                <c:pt idx="4100">
                  <c:v>3.8786897050000002</c:v>
                </c:pt>
                <c:pt idx="4101">
                  <c:v>3.8786897050000002</c:v>
                </c:pt>
                <c:pt idx="4102">
                  <c:v>3.8786897050000002</c:v>
                </c:pt>
                <c:pt idx="4103">
                  <c:v>3.8516918649999998</c:v>
                </c:pt>
                <c:pt idx="4104">
                  <c:v>3.8516918649999998</c:v>
                </c:pt>
                <c:pt idx="4105">
                  <c:v>3.8516918649999998</c:v>
                </c:pt>
                <c:pt idx="4106">
                  <c:v>3.8516918649999998</c:v>
                </c:pt>
                <c:pt idx="4107">
                  <c:v>3.8516918649999998</c:v>
                </c:pt>
                <c:pt idx="4108">
                  <c:v>3.8516918649999998</c:v>
                </c:pt>
                <c:pt idx="4109">
                  <c:v>3.8516918649999998</c:v>
                </c:pt>
                <c:pt idx="4110">
                  <c:v>3.8516918649999998</c:v>
                </c:pt>
                <c:pt idx="4111">
                  <c:v>3.8516918649999998</c:v>
                </c:pt>
                <c:pt idx="4112">
                  <c:v>3.8516918649999998</c:v>
                </c:pt>
                <c:pt idx="4113">
                  <c:v>3.8516918649999998</c:v>
                </c:pt>
                <c:pt idx="4114">
                  <c:v>3.8516918649999998</c:v>
                </c:pt>
                <c:pt idx="4115">
                  <c:v>3.8516918649999998</c:v>
                </c:pt>
                <c:pt idx="4116">
                  <c:v>3.8516918649999998</c:v>
                </c:pt>
                <c:pt idx="4117">
                  <c:v>3.8516918649999998</c:v>
                </c:pt>
                <c:pt idx="4118">
                  <c:v>3.8516918649999998</c:v>
                </c:pt>
                <c:pt idx="4119">
                  <c:v>3.8516918649999998</c:v>
                </c:pt>
                <c:pt idx="4120">
                  <c:v>3.8516918649999998</c:v>
                </c:pt>
                <c:pt idx="4121">
                  <c:v>3.8516918649999998</c:v>
                </c:pt>
                <c:pt idx="4122">
                  <c:v>3.8516918649999998</c:v>
                </c:pt>
                <c:pt idx="4123">
                  <c:v>3.8516918649999998</c:v>
                </c:pt>
                <c:pt idx="4124">
                  <c:v>3.8516918649999998</c:v>
                </c:pt>
                <c:pt idx="4125">
                  <c:v>3.8516918649999998</c:v>
                </c:pt>
                <c:pt idx="4126">
                  <c:v>3.8516918649999998</c:v>
                </c:pt>
                <c:pt idx="4127">
                  <c:v>3.8606911450000001</c:v>
                </c:pt>
                <c:pt idx="4128">
                  <c:v>3.8606911450000001</c:v>
                </c:pt>
                <c:pt idx="4129">
                  <c:v>3.8606911450000001</c:v>
                </c:pt>
                <c:pt idx="4130">
                  <c:v>3.8606911450000001</c:v>
                </c:pt>
                <c:pt idx="4131">
                  <c:v>3.8606911450000001</c:v>
                </c:pt>
                <c:pt idx="4132">
                  <c:v>3.8606911450000001</c:v>
                </c:pt>
                <c:pt idx="4133">
                  <c:v>3.8606911450000001</c:v>
                </c:pt>
                <c:pt idx="4134">
                  <c:v>3.8606911450000001</c:v>
                </c:pt>
                <c:pt idx="4135">
                  <c:v>3.8606911450000001</c:v>
                </c:pt>
                <c:pt idx="4136">
                  <c:v>3.8606911450000001</c:v>
                </c:pt>
                <c:pt idx="4137">
                  <c:v>3.8606911450000001</c:v>
                </c:pt>
                <c:pt idx="4138">
                  <c:v>3.8606911450000001</c:v>
                </c:pt>
                <c:pt idx="4139">
                  <c:v>3.8606911450000001</c:v>
                </c:pt>
                <c:pt idx="4140">
                  <c:v>3.8606911450000001</c:v>
                </c:pt>
                <c:pt idx="4141">
                  <c:v>3.8606911450000001</c:v>
                </c:pt>
                <c:pt idx="4142">
                  <c:v>3.8606911450000001</c:v>
                </c:pt>
                <c:pt idx="4143">
                  <c:v>3.8606911450000001</c:v>
                </c:pt>
                <c:pt idx="4144">
                  <c:v>3.8606911450000001</c:v>
                </c:pt>
                <c:pt idx="4145">
                  <c:v>3.8606911450000001</c:v>
                </c:pt>
                <c:pt idx="4146">
                  <c:v>3.8606911450000001</c:v>
                </c:pt>
                <c:pt idx="4147">
                  <c:v>3.8606911450000001</c:v>
                </c:pt>
                <c:pt idx="4148">
                  <c:v>3.8606911450000001</c:v>
                </c:pt>
                <c:pt idx="4149">
                  <c:v>3.8606911450000001</c:v>
                </c:pt>
                <c:pt idx="4150">
                  <c:v>3.8606911450000001</c:v>
                </c:pt>
                <c:pt idx="4151">
                  <c:v>3.887688985</c:v>
                </c:pt>
                <c:pt idx="4152">
                  <c:v>3.887688985</c:v>
                </c:pt>
                <c:pt idx="4153">
                  <c:v>3.887688985</c:v>
                </c:pt>
                <c:pt idx="4154">
                  <c:v>3.887688985</c:v>
                </c:pt>
                <c:pt idx="4155">
                  <c:v>3.887688985</c:v>
                </c:pt>
                <c:pt idx="4156">
                  <c:v>3.887688985</c:v>
                </c:pt>
                <c:pt idx="4157">
                  <c:v>3.887688985</c:v>
                </c:pt>
                <c:pt idx="4158">
                  <c:v>3.887688985</c:v>
                </c:pt>
                <c:pt idx="4159">
                  <c:v>3.887688985</c:v>
                </c:pt>
                <c:pt idx="4160">
                  <c:v>3.887688985</c:v>
                </c:pt>
                <c:pt idx="4161">
                  <c:v>3.887688985</c:v>
                </c:pt>
                <c:pt idx="4162">
                  <c:v>3.887688985</c:v>
                </c:pt>
                <c:pt idx="4163">
                  <c:v>3.887688985</c:v>
                </c:pt>
                <c:pt idx="4164">
                  <c:v>3.887688985</c:v>
                </c:pt>
                <c:pt idx="4165">
                  <c:v>3.887688985</c:v>
                </c:pt>
                <c:pt idx="4166">
                  <c:v>3.887688985</c:v>
                </c:pt>
                <c:pt idx="4167">
                  <c:v>3.887688985</c:v>
                </c:pt>
                <c:pt idx="4168">
                  <c:v>3.887688985</c:v>
                </c:pt>
                <c:pt idx="4169">
                  <c:v>3.887688985</c:v>
                </c:pt>
                <c:pt idx="4170">
                  <c:v>3.887688985</c:v>
                </c:pt>
                <c:pt idx="4171">
                  <c:v>3.887688985</c:v>
                </c:pt>
                <c:pt idx="4172">
                  <c:v>3.887688985</c:v>
                </c:pt>
                <c:pt idx="4173">
                  <c:v>3.887688985</c:v>
                </c:pt>
                <c:pt idx="4174">
                  <c:v>3.887688985</c:v>
                </c:pt>
                <c:pt idx="4175">
                  <c:v>3.8966882649999999</c:v>
                </c:pt>
                <c:pt idx="4176">
                  <c:v>3.8966882649999999</c:v>
                </c:pt>
                <c:pt idx="4177">
                  <c:v>3.8966882649999999</c:v>
                </c:pt>
                <c:pt idx="4178">
                  <c:v>3.8966882649999999</c:v>
                </c:pt>
                <c:pt idx="4179">
                  <c:v>3.8966882649999999</c:v>
                </c:pt>
                <c:pt idx="4180">
                  <c:v>3.8966882649999999</c:v>
                </c:pt>
                <c:pt idx="4181">
                  <c:v>3.8966882649999999</c:v>
                </c:pt>
                <c:pt idx="4182">
                  <c:v>3.8966882649999999</c:v>
                </c:pt>
                <c:pt idx="4183">
                  <c:v>3.8966882649999999</c:v>
                </c:pt>
                <c:pt idx="4184">
                  <c:v>3.8966882649999999</c:v>
                </c:pt>
                <c:pt idx="4185">
                  <c:v>3.8966882649999999</c:v>
                </c:pt>
                <c:pt idx="4186">
                  <c:v>3.8966882649999999</c:v>
                </c:pt>
                <c:pt idx="4187">
                  <c:v>3.8966882649999999</c:v>
                </c:pt>
                <c:pt idx="4188">
                  <c:v>3.8966882649999999</c:v>
                </c:pt>
                <c:pt idx="4189">
                  <c:v>3.8966882649999999</c:v>
                </c:pt>
                <c:pt idx="4190">
                  <c:v>3.8966882649999999</c:v>
                </c:pt>
                <c:pt idx="4191">
                  <c:v>3.8966882649999999</c:v>
                </c:pt>
                <c:pt idx="4192">
                  <c:v>3.8966882649999999</c:v>
                </c:pt>
                <c:pt idx="4193">
                  <c:v>3.8966882649999999</c:v>
                </c:pt>
                <c:pt idx="4194">
                  <c:v>3.8966882649999999</c:v>
                </c:pt>
                <c:pt idx="4195">
                  <c:v>3.8966882649999999</c:v>
                </c:pt>
                <c:pt idx="4196">
                  <c:v>3.8966882649999999</c:v>
                </c:pt>
                <c:pt idx="4197">
                  <c:v>3.8966882649999999</c:v>
                </c:pt>
                <c:pt idx="4198">
                  <c:v>3.8966882649999999</c:v>
                </c:pt>
                <c:pt idx="4199">
                  <c:v>4.157667387</c:v>
                </c:pt>
                <c:pt idx="4200">
                  <c:v>4.157667387</c:v>
                </c:pt>
                <c:pt idx="4201">
                  <c:v>4.157667387</c:v>
                </c:pt>
                <c:pt idx="4202">
                  <c:v>4.157667387</c:v>
                </c:pt>
                <c:pt idx="4203">
                  <c:v>4.157667387</c:v>
                </c:pt>
                <c:pt idx="4204">
                  <c:v>4.157667387</c:v>
                </c:pt>
                <c:pt idx="4205">
                  <c:v>4.157667387</c:v>
                </c:pt>
                <c:pt idx="4206">
                  <c:v>4.157667387</c:v>
                </c:pt>
                <c:pt idx="4207">
                  <c:v>4.157667387</c:v>
                </c:pt>
                <c:pt idx="4208">
                  <c:v>4.157667387</c:v>
                </c:pt>
                <c:pt idx="4209">
                  <c:v>4.157667387</c:v>
                </c:pt>
                <c:pt idx="4210">
                  <c:v>4.157667387</c:v>
                </c:pt>
                <c:pt idx="4211">
                  <c:v>4.157667387</c:v>
                </c:pt>
                <c:pt idx="4212">
                  <c:v>4.157667387</c:v>
                </c:pt>
                <c:pt idx="4213">
                  <c:v>4.157667387</c:v>
                </c:pt>
                <c:pt idx="4214">
                  <c:v>4.157667387</c:v>
                </c:pt>
                <c:pt idx="4215">
                  <c:v>4.157667387</c:v>
                </c:pt>
                <c:pt idx="4216">
                  <c:v>4.157667387</c:v>
                </c:pt>
                <c:pt idx="4217">
                  <c:v>4.157667387</c:v>
                </c:pt>
                <c:pt idx="4218">
                  <c:v>4.157667387</c:v>
                </c:pt>
                <c:pt idx="4219">
                  <c:v>4.157667387</c:v>
                </c:pt>
                <c:pt idx="4220">
                  <c:v>4.157667387</c:v>
                </c:pt>
                <c:pt idx="4221">
                  <c:v>4.157667387</c:v>
                </c:pt>
                <c:pt idx="4222">
                  <c:v>4.157667387</c:v>
                </c:pt>
                <c:pt idx="4223">
                  <c:v>4.157667387</c:v>
                </c:pt>
                <c:pt idx="4224">
                  <c:v>4.157667387</c:v>
                </c:pt>
                <c:pt idx="4225">
                  <c:v>4.157667387</c:v>
                </c:pt>
                <c:pt idx="4226">
                  <c:v>4.157667387</c:v>
                </c:pt>
                <c:pt idx="4227">
                  <c:v>4.157667387</c:v>
                </c:pt>
                <c:pt idx="4228">
                  <c:v>4.157667387</c:v>
                </c:pt>
                <c:pt idx="4229">
                  <c:v>4.157667387</c:v>
                </c:pt>
                <c:pt idx="4230">
                  <c:v>4.157667387</c:v>
                </c:pt>
                <c:pt idx="4231">
                  <c:v>4.157667387</c:v>
                </c:pt>
                <c:pt idx="4232">
                  <c:v>4.157667387</c:v>
                </c:pt>
                <c:pt idx="4233">
                  <c:v>4.157667387</c:v>
                </c:pt>
                <c:pt idx="4234">
                  <c:v>4.157667387</c:v>
                </c:pt>
                <c:pt idx="4235">
                  <c:v>4.157667387</c:v>
                </c:pt>
                <c:pt idx="4236">
                  <c:v>4.157667387</c:v>
                </c:pt>
                <c:pt idx="4237">
                  <c:v>4.157667387</c:v>
                </c:pt>
                <c:pt idx="4238">
                  <c:v>4.157667387</c:v>
                </c:pt>
                <c:pt idx="4239">
                  <c:v>4.157667387</c:v>
                </c:pt>
                <c:pt idx="4240">
                  <c:v>4.157667387</c:v>
                </c:pt>
                <c:pt idx="4241">
                  <c:v>4.157667387</c:v>
                </c:pt>
                <c:pt idx="4242">
                  <c:v>4.157667387</c:v>
                </c:pt>
                <c:pt idx="4243">
                  <c:v>4.157667387</c:v>
                </c:pt>
                <c:pt idx="4244">
                  <c:v>4.157667387</c:v>
                </c:pt>
                <c:pt idx="4245">
                  <c:v>4.157667387</c:v>
                </c:pt>
                <c:pt idx="4246">
                  <c:v>4.157667387</c:v>
                </c:pt>
                <c:pt idx="4247">
                  <c:v>4.157667387</c:v>
                </c:pt>
                <c:pt idx="4248">
                  <c:v>4.157667387</c:v>
                </c:pt>
                <c:pt idx="4249">
                  <c:v>4.157667387</c:v>
                </c:pt>
                <c:pt idx="4250">
                  <c:v>4.157667387</c:v>
                </c:pt>
                <c:pt idx="4251">
                  <c:v>4.157667387</c:v>
                </c:pt>
                <c:pt idx="4252">
                  <c:v>4.157667387</c:v>
                </c:pt>
                <c:pt idx="4253">
                  <c:v>4.157667387</c:v>
                </c:pt>
                <c:pt idx="4254">
                  <c:v>4.157667387</c:v>
                </c:pt>
                <c:pt idx="4255">
                  <c:v>4.157667387</c:v>
                </c:pt>
                <c:pt idx="4256">
                  <c:v>4.157667387</c:v>
                </c:pt>
                <c:pt idx="4257">
                  <c:v>4.157667387</c:v>
                </c:pt>
                <c:pt idx="4258">
                  <c:v>4.157667387</c:v>
                </c:pt>
                <c:pt idx="4259">
                  <c:v>4.157667387</c:v>
                </c:pt>
                <c:pt idx="4260">
                  <c:v>4.157667387</c:v>
                </c:pt>
                <c:pt idx="4261">
                  <c:v>4.157667387</c:v>
                </c:pt>
                <c:pt idx="4262">
                  <c:v>4.157667387</c:v>
                </c:pt>
                <c:pt idx="4263">
                  <c:v>4.157667387</c:v>
                </c:pt>
                <c:pt idx="4264">
                  <c:v>4.157667387</c:v>
                </c:pt>
                <c:pt idx="4265">
                  <c:v>4.157667387</c:v>
                </c:pt>
                <c:pt idx="4266">
                  <c:v>4.157667387</c:v>
                </c:pt>
                <c:pt idx="4267">
                  <c:v>4.157667387</c:v>
                </c:pt>
                <c:pt idx="4268">
                  <c:v>4.157667387</c:v>
                </c:pt>
                <c:pt idx="4269">
                  <c:v>4.157667387</c:v>
                </c:pt>
                <c:pt idx="4270">
                  <c:v>4.157667387</c:v>
                </c:pt>
                <c:pt idx="4271">
                  <c:v>4.0730741540000004</c:v>
                </c:pt>
                <c:pt idx="4272">
                  <c:v>4.0730741540000004</c:v>
                </c:pt>
                <c:pt idx="4273">
                  <c:v>4.0730741540000004</c:v>
                </c:pt>
                <c:pt idx="4274">
                  <c:v>4.0730741540000004</c:v>
                </c:pt>
                <c:pt idx="4275">
                  <c:v>4.0730741540000004</c:v>
                </c:pt>
                <c:pt idx="4276">
                  <c:v>4.0730741540000004</c:v>
                </c:pt>
                <c:pt idx="4277">
                  <c:v>4.0730741540000004</c:v>
                </c:pt>
                <c:pt idx="4278">
                  <c:v>4.0730741540000004</c:v>
                </c:pt>
                <c:pt idx="4279">
                  <c:v>4.0730741540000004</c:v>
                </c:pt>
                <c:pt idx="4280">
                  <c:v>4.0730741540000004</c:v>
                </c:pt>
                <c:pt idx="4281">
                  <c:v>4.0730741540000004</c:v>
                </c:pt>
                <c:pt idx="4282">
                  <c:v>4.0730741540000004</c:v>
                </c:pt>
                <c:pt idx="4283">
                  <c:v>4.0730741540000004</c:v>
                </c:pt>
                <c:pt idx="4284">
                  <c:v>4.0730741540000004</c:v>
                </c:pt>
                <c:pt idx="4285">
                  <c:v>4.0730741540000004</c:v>
                </c:pt>
                <c:pt idx="4286">
                  <c:v>4.0730741540000004</c:v>
                </c:pt>
                <c:pt idx="4287">
                  <c:v>4.0730741540000004</c:v>
                </c:pt>
                <c:pt idx="4288">
                  <c:v>4.0730741540000004</c:v>
                </c:pt>
                <c:pt idx="4289">
                  <c:v>4.0730741540000004</c:v>
                </c:pt>
                <c:pt idx="4290">
                  <c:v>4.0730741540000004</c:v>
                </c:pt>
                <c:pt idx="4291">
                  <c:v>4.0730741540000004</c:v>
                </c:pt>
                <c:pt idx="4292">
                  <c:v>4.0730741540000004</c:v>
                </c:pt>
                <c:pt idx="4293">
                  <c:v>4.0730741540000004</c:v>
                </c:pt>
                <c:pt idx="4294">
                  <c:v>4.0730741540000004</c:v>
                </c:pt>
                <c:pt idx="4295">
                  <c:v>4.1414686830000003</c:v>
                </c:pt>
                <c:pt idx="4296">
                  <c:v>4.1414686830000003</c:v>
                </c:pt>
                <c:pt idx="4297">
                  <c:v>4.1414686830000003</c:v>
                </c:pt>
                <c:pt idx="4298">
                  <c:v>4.1414686830000003</c:v>
                </c:pt>
                <c:pt idx="4299">
                  <c:v>4.1414686830000003</c:v>
                </c:pt>
                <c:pt idx="4300">
                  <c:v>4.1414686830000003</c:v>
                </c:pt>
                <c:pt idx="4301">
                  <c:v>4.1414686830000003</c:v>
                </c:pt>
                <c:pt idx="4302">
                  <c:v>4.1414686830000003</c:v>
                </c:pt>
                <c:pt idx="4303">
                  <c:v>4.1414686830000003</c:v>
                </c:pt>
                <c:pt idx="4304">
                  <c:v>4.1414686830000003</c:v>
                </c:pt>
                <c:pt idx="4305">
                  <c:v>4.1414686830000003</c:v>
                </c:pt>
                <c:pt idx="4306">
                  <c:v>4.1414686830000003</c:v>
                </c:pt>
                <c:pt idx="4307">
                  <c:v>4.1414686830000003</c:v>
                </c:pt>
                <c:pt idx="4308">
                  <c:v>4.1414686830000003</c:v>
                </c:pt>
                <c:pt idx="4309">
                  <c:v>4.1414686830000003</c:v>
                </c:pt>
                <c:pt idx="4310">
                  <c:v>4.1414686830000003</c:v>
                </c:pt>
                <c:pt idx="4311">
                  <c:v>4.1414686830000003</c:v>
                </c:pt>
                <c:pt idx="4312">
                  <c:v>4.1414686830000003</c:v>
                </c:pt>
                <c:pt idx="4313">
                  <c:v>4.1414686830000003</c:v>
                </c:pt>
                <c:pt idx="4314">
                  <c:v>4.1414686830000003</c:v>
                </c:pt>
                <c:pt idx="4315">
                  <c:v>4.1414686830000003</c:v>
                </c:pt>
                <c:pt idx="4316">
                  <c:v>4.1414686830000003</c:v>
                </c:pt>
                <c:pt idx="4317">
                  <c:v>4.1414686830000003</c:v>
                </c:pt>
                <c:pt idx="4318">
                  <c:v>4.1414686830000003</c:v>
                </c:pt>
                <c:pt idx="4319">
                  <c:v>4.3466522679999997</c:v>
                </c:pt>
                <c:pt idx="4320">
                  <c:v>4.3466522679999997</c:v>
                </c:pt>
                <c:pt idx="4321">
                  <c:v>4.3466522679999997</c:v>
                </c:pt>
                <c:pt idx="4322">
                  <c:v>4.3466522679999997</c:v>
                </c:pt>
                <c:pt idx="4323">
                  <c:v>4.3466522679999997</c:v>
                </c:pt>
                <c:pt idx="4324">
                  <c:v>4.3466522679999997</c:v>
                </c:pt>
                <c:pt idx="4325">
                  <c:v>4.3466522679999997</c:v>
                </c:pt>
                <c:pt idx="4326">
                  <c:v>4.3466522679999997</c:v>
                </c:pt>
                <c:pt idx="4327">
                  <c:v>4.3466522679999997</c:v>
                </c:pt>
                <c:pt idx="4328">
                  <c:v>4.3466522679999997</c:v>
                </c:pt>
                <c:pt idx="4329">
                  <c:v>4.3466522679999997</c:v>
                </c:pt>
                <c:pt idx="4330">
                  <c:v>4.3466522679999997</c:v>
                </c:pt>
                <c:pt idx="4331">
                  <c:v>4.3466522679999997</c:v>
                </c:pt>
                <c:pt idx="4332">
                  <c:v>4.3466522679999997</c:v>
                </c:pt>
                <c:pt idx="4333">
                  <c:v>4.3466522679999997</c:v>
                </c:pt>
                <c:pt idx="4334">
                  <c:v>4.3466522679999997</c:v>
                </c:pt>
                <c:pt idx="4335">
                  <c:v>4.3466522679999997</c:v>
                </c:pt>
                <c:pt idx="4336">
                  <c:v>4.3466522679999997</c:v>
                </c:pt>
                <c:pt idx="4337">
                  <c:v>4.3466522679999997</c:v>
                </c:pt>
                <c:pt idx="4338">
                  <c:v>4.3466522679999997</c:v>
                </c:pt>
                <c:pt idx="4339">
                  <c:v>4.3466522679999997</c:v>
                </c:pt>
                <c:pt idx="4340">
                  <c:v>4.3466522679999997</c:v>
                </c:pt>
                <c:pt idx="4341">
                  <c:v>4.3466522679999997</c:v>
                </c:pt>
                <c:pt idx="4342">
                  <c:v>4.3466522679999997</c:v>
                </c:pt>
                <c:pt idx="4343">
                  <c:v>4.4006479479999996</c:v>
                </c:pt>
                <c:pt idx="4344">
                  <c:v>4.4006479479999996</c:v>
                </c:pt>
                <c:pt idx="4345">
                  <c:v>4.4006479479999996</c:v>
                </c:pt>
                <c:pt idx="4346">
                  <c:v>4.4006479479999996</c:v>
                </c:pt>
                <c:pt idx="4347">
                  <c:v>4.4006479479999996</c:v>
                </c:pt>
                <c:pt idx="4348">
                  <c:v>4.4006479479999996</c:v>
                </c:pt>
                <c:pt idx="4349">
                  <c:v>4.4006479479999996</c:v>
                </c:pt>
                <c:pt idx="4350">
                  <c:v>4.4006479479999996</c:v>
                </c:pt>
                <c:pt idx="4351">
                  <c:v>4.4006479479999996</c:v>
                </c:pt>
                <c:pt idx="4352">
                  <c:v>4.4006479479999996</c:v>
                </c:pt>
                <c:pt idx="4353">
                  <c:v>4.4006479479999996</c:v>
                </c:pt>
                <c:pt idx="4354">
                  <c:v>4.4006479479999996</c:v>
                </c:pt>
                <c:pt idx="4355">
                  <c:v>4.4006479479999996</c:v>
                </c:pt>
                <c:pt idx="4356">
                  <c:v>4.4006479479999996</c:v>
                </c:pt>
                <c:pt idx="4357">
                  <c:v>4.4006479479999996</c:v>
                </c:pt>
                <c:pt idx="4358">
                  <c:v>4.4006479479999996</c:v>
                </c:pt>
                <c:pt idx="4359">
                  <c:v>4.4006479479999996</c:v>
                </c:pt>
                <c:pt idx="4360">
                  <c:v>4.4006479479999996</c:v>
                </c:pt>
                <c:pt idx="4361">
                  <c:v>4.4006479479999996</c:v>
                </c:pt>
                <c:pt idx="4362">
                  <c:v>4.4006479479999996</c:v>
                </c:pt>
                <c:pt idx="4363">
                  <c:v>4.4006479479999996</c:v>
                </c:pt>
                <c:pt idx="4364">
                  <c:v>4.4006479479999996</c:v>
                </c:pt>
                <c:pt idx="4365">
                  <c:v>4.4006479479999996</c:v>
                </c:pt>
                <c:pt idx="4366">
                  <c:v>4.4006479479999996</c:v>
                </c:pt>
                <c:pt idx="4367">
                  <c:v>4.4492440599999998</c:v>
                </c:pt>
                <c:pt idx="4368">
                  <c:v>4.4492440599999998</c:v>
                </c:pt>
                <c:pt idx="4369">
                  <c:v>4.4492440599999998</c:v>
                </c:pt>
                <c:pt idx="4370">
                  <c:v>4.4492440599999998</c:v>
                </c:pt>
                <c:pt idx="4371">
                  <c:v>4.4492440599999998</c:v>
                </c:pt>
                <c:pt idx="4372">
                  <c:v>4.4492440599999998</c:v>
                </c:pt>
                <c:pt idx="4373">
                  <c:v>4.4492440599999998</c:v>
                </c:pt>
                <c:pt idx="4374">
                  <c:v>4.4492440599999998</c:v>
                </c:pt>
                <c:pt idx="4375">
                  <c:v>4.4492440599999998</c:v>
                </c:pt>
                <c:pt idx="4376">
                  <c:v>4.4492440599999998</c:v>
                </c:pt>
                <c:pt idx="4377">
                  <c:v>4.4492440599999998</c:v>
                </c:pt>
                <c:pt idx="4378">
                  <c:v>4.4492440599999998</c:v>
                </c:pt>
                <c:pt idx="4379">
                  <c:v>4.4492440599999998</c:v>
                </c:pt>
                <c:pt idx="4380">
                  <c:v>4.4492440599999998</c:v>
                </c:pt>
                <c:pt idx="4381">
                  <c:v>4.4492440599999998</c:v>
                </c:pt>
                <c:pt idx="4382">
                  <c:v>4.4492440599999998</c:v>
                </c:pt>
                <c:pt idx="4383">
                  <c:v>4.4492440599999998</c:v>
                </c:pt>
                <c:pt idx="4384">
                  <c:v>4.4492440599999998</c:v>
                </c:pt>
                <c:pt idx="4385">
                  <c:v>4.4492440599999998</c:v>
                </c:pt>
                <c:pt idx="4386">
                  <c:v>4.4492440599999998</c:v>
                </c:pt>
                <c:pt idx="4387">
                  <c:v>4.4492440599999998</c:v>
                </c:pt>
                <c:pt idx="4388">
                  <c:v>4.4492440599999998</c:v>
                </c:pt>
                <c:pt idx="4389">
                  <c:v>4.4492440599999998</c:v>
                </c:pt>
                <c:pt idx="4390">
                  <c:v>4.4492440599999998</c:v>
                </c:pt>
                <c:pt idx="4391">
                  <c:v>4.4492440599999998</c:v>
                </c:pt>
                <c:pt idx="4392">
                  <c:v>4.4492440599999998</c:v>
                </c:pt>
                <c:pt idx="4393">
                  <c:v>4.4492440599999998</c:v>
                </c:pt>
                <c:pt idx="4394">
                  <c:v>4.4492440599999998</c:v>
                </c:pt>
                <c:pt idx="4395">
                  <c:v>4.4492440599999998</c:v>
                </c:pt>
                <c:pt idx="4396">
                  <c:v>4.4492440599999998</c:v>
                </c:pt>
                <c:pt idx="4397">
                  <c:v>4.4492440599999998</c:v>
                </c:pt>
                <c:pt idx="4398">
                  <c:v>4.4492440599999998</c:v>
                </c:pt>
                <c:pt idx="4399">
                  <c:v>4.4492440599999998</c:v>
                </c:pt>
                <c:pt idx="4400">
                  <c:v>4.4492440599999998</c:v>
                </c:pt>
                <c:pt idx="4401">
                  <c:v>4.4492440599999998</c:v>
                </c:pt>
                <c:pt idx="4402">
                  <c:v>4.4492440599999998</c:v>
                </c:pt>
                <c:pt idx="4403">
                  <c:v>4.4492440599999998</c:v>
                </c:pt>
                <c:pt idx="4404">
                  <c:v>4.4492440599999998</c:v>
                </c:pt>
                <c:pt idx="4405">
                  <c:v>4.4492440599999998</c:v>
                </c:pt>
                <c:pt idx="4406">
                  <c:v>4.4492440599999998</c:v>
                </c:pt>
                <c:pt idx="4407">
                  <c:v>4.4492440599999998</c:v>
                </c:pt>
                <c:pt idx="4408">
                  <c:v>4.4492440599999998</c:v>
                </c:pt>
                <c:pt idx="4409">
                  <c:v>4.4492440599999998</c:v>
                </c:pt>
                <c:pt idx="4410">
                  <c:v>4.4492440599999998</c:v>
                </c:pt>
                <c:pt idx="4411">
                  <c:v>4.4492440599999998</c:v>
                </c:pt>
                <c:pt idx="4412">
                  <c:v>4.4492440599999998</c:v>
                </c:pt>
                <c:pt idx="4413">
                  <c:v>4.4492440599999998</c:v>
                </c:pt>
                <c:pt idx="4414">
                  <c:v>4.4492440599999998</c:v>
                </c:pt>
                <c:pt idx="4415">
                  <c:v>4.4492440599999998</c:v>
                </c:pt>
                <c:pt idx="4416">
                  <c:v>4.4492440599999998</c:v>
                </c:pt>
                <c:pt idx="4417">
                  <c:v>4.4492440599999998</c:v>
                </c:pt>
                <c:pt idx="4418">
                  <c:v>4.4492440599999998</c:v>
                </c:pt>
                <c:pt idx="4419">
                  <c:v>4.4492440599999998</c:v>
                </c:pt>
                <c:pt idx="4420">
                  <c:v>4.4492440599999998</c:v>
                </c:pt>
                <c:pt idx="4421">
                  <c:v>4.4492440599999998</c:v>
                </c:pt>
                <c:pt idx="4422">
                  <c:v>4.4492440599999998</c:v>
                </c:pt>
                <c:pt idx="4423">
                  <c:v>4.4492440599999998</c:v>
                </c:pt>
                <c:pt idx="4424">
                  <c:v>4.4492440599999998</c:v>
                </c:pt>
                <c:pt idx="4425">
                  <c:v>4.4492440599999998</c:v>
                </c:pt>
                <c:pt idx="4426">
                  <c:v>4.4492440599999998</c:v>
                </c:pt>
                <c:pt idx="4427">
                  <c:v>4.4492440599999998</c:v>
                </c:pt>
                <c:pt idx="4428">
                  <c:v>4.4492440599999998</c:v>
                </c:pt>
                <c:pt idx="4429">
                  <c:v>4.4492440599999998</c:v>
                </c:pt>
                <c:pt idx="4430">
                  <c:v>4.4492440599999998</c:v>
                </c:pt>
                <c:pt idx="4431">
                  <c:v>4.4492440599999998</c:v>
                </c:pt>
                <c:pt idx="4432">
                  <c:v>4.4492440599999998</c:v>
                </c:pt>
                <c:pt idx="4433">
                  <c:v>4.4492440599999998</c:v>
                </c:pt>
                <c:pt idx="4434">
                  <c:v>4.4492440599999998</c:v>
                </c:pt>
                <c:pt idx="4435">
                  <c:v>4.4492440599999998</c:v>
                </c:pt>
                <c:pt idx="4436">
                  <c:v>4.4492440599999998</c:v>
                </c:pt>
                <c:pt idx="4437">
                  <c:v>4.4492440599999998</c:v>
                </c:pt>
                <c:pt idx="4438">
                  <c:v>4.4492440599999998</c:v>
                </c:pt>
                <c:pt idx="4439">
                  <c:v>4.5806335489999999</c:v>
                </c:pt>
                <c:pt idx="4440">
                  <c:v>4.5806335489999999</c:v>
                </c:pt>
                <c:pt idx="4441">
                  <c:v>4.5806335489999999</c:v>
                </c:pt>
                <c:pt idx="4442">
                  <c:v>4.5806335489999999</c:v>
                </c:pt>
                <c:pt idx="4443">
                  <c:v>4.5806335489999999</c:v>
                </c:pt>
                <c:pt idx="4444">
                  <c:v>4.5806335489999999</c:v>
                </c:pt>
                <c:pt idx="4445">
                  <c:v>4.5806335489999999</c:v>
                </c:pt>
                <c:pt idx="4446">
                  <c:v>4.5806335489999999</c:v>
                </c:pt>
                <c:pt idx="4447">
                  <c:v>4.5806335489999999</c:v>
                </c:pt>
                <c:pt idx="4448">
                  <c:v>4.5806335489999999</c:v>
                </c:pt>
                <c:pt idx="4449">
                  <c:v>4.5806335489999999</c:v>
                </c:pt>
                <c:pt idx="4450">
                  <c:v>4.5806335489999999</c:v>
                </c:pt>
                <c:pt idx="4451">
                  <c:v>4.5806335489999999</c:v>
                </c:pt>
                <c:pt idx="4452">
                  <c:v>4.5806335489999999</c:v>
                </c:pt>
                <c:pt idx="4453">
                  <c:v>4.5806335489999999</c:v>
                </c:pt>
                <c:pt idx="4454">
                  <c:v>4.5806335489999999</c:v>
                </c:pt>
                <c:pt idx="4455">
                  <c:v>4.5806335489999999</c:v>
                </c:pt>
                <c:pt idx="4456">
                  <c:v>4.5806335489999999</c:v>
                </c:pt>
                <c:pt idx="4457">
                  <c:v>4.5806335489999999</c:v>
                </c:pt>
                <c:pt idx="4458">
                  <c:v>4.5806335489999999</c:v>
                </c:pt>
                <c:pt idx="4459">
                  <c:v>4.5806335489999999</c:v>
                </c:pt>
                <c:pt idx="4460">
                  <c:v>4.5806335489999999</c:v>
                </c:pt>
                <c:pt idx="4461">
                  <c:v>4.5806335489999999</c:v>
                </c:pt>
                <c:pt idx="4462">
                  <c:v>4.5806335489999999</c:v>
                </c:pt>
                <c:pt idx="4463">
                  <c:v>4.4564434850000003</c:v>
                </c:pt>
                <c:pt idx="4464">
                  <c:v>4.4564434850000003</c:v>
                </c:pt>
                <c:pt idx="4465">
                  <c:v>4.4564434850000003</c:v>
                </c:pt>
                <c:pt idx="4466">
                  <c:v>4.4564434850000003</c:v>
                </c:pt>
                <c:pt idx="4467">
                  <c:v>4.4564434850000003</c:v>
                </c:pt>
                <c:pt idx="4468">
                  <c:v>4.4564434850000003</c:v>
                </c:pt>
                <c:pt idx="4469">
                  <c:v>4.4564434850000003</c:v>
                </c:pt>
                <c:pt idx="4470">
                  <c:v>4.4564434850000003</c:v>
                </c:pt>
                <c:pt idx="4471">
                  <c:v>4.4564434850000003</c:v>
                </c:pt>
                <c:pt idx="4472">
                  <c:v>4.4564434850000003</c:v>
                </c:pt>
                <c:pt idx="4473">
                  <c:v>4.4564434850000003</c:v>
                </c:pt>
                <c:pt idx="4474">
                  <c:v>4.4564434850000003</c:v>
                </c:pt>
                <c:pt idx="4475">
                  <c:v>4.4564434850000003</c:v>
                </c:pt>
                <c:pt idx="4476">
                  <c:v>4.4564434850000003</c:v>
                </c:pt>
                <c:pt idx="4477">
                  <c:v>4.4564434850000003</c:v>
                </c:pt>
                <c:pt idx="4478">
                  <c:v>4.4564434850000003</c:v>
                </c:pt>
                <c:pt idx="4479">
                  <c:v>4.4564434850000003</c:v>
                </c:pt>
                <c:pt idx="4480">
                  <c:v>4.4564434850000003</c:v>
                </c:pt>
                <c:pt idx="4481">
                  <c:v>4.4564434850000003</c:v>
                </c:pt>
                <c:pt idx="4482">
                  <c:v>4.4564434850000003</c:v>
                </c:pt>
                <c:pt idx="4483">
                  <c:v>4.4564434850000003</c:v>
                </c:pt>
                <c:pt idx="4484">
                  <c:v>4.4564434850000003</c:v>
                </c:pt>
                <c:pt idx="4485">
                  <c:v>4.4564434850000003</c:v>
                </c:pt>
                <c:pt idx="4486">
                  <c:v>4.4564434850000003</c:v>
                </c:pt>
                <c:pt idx="4487">
                  <c:v>4.487041037</c:v>
                </c:pt>
                <c:pt idx="4488">
                  <c:v>4.487041037</c:v>
                </c:pt>
                <c:pt idx="4489">
                  <c:v>4.487041037</c:v>
                </c:pt>
                <c:pt idx="4490">
                  <c:v>4.487041037</c:v>
                </c:pt>
                <c:pt idx="4491">
                  <c:v>4.487041037</c:v>
                </c:pt>
                <c:pt idx="4492">
                  <c:v>4.487041037</c:v>
                </c:pt>
                <c:pt idx="4493">
                  <c:v>4.487041037</c:v>
                </c:pt>
                <c:pt idx="4494">
                  <c:v>4.487041037</c:v>
                </c:pt>
                <c:pt idx="4495">
                  <c:v>4.487041037</c:v>
                </c:pt>
                <c:pt idx="4496">
                  <c:v>4.487041037</c:v>
                </c:pt>
                <c:pt idx="4497">
                  <c:v>4.487041037</c:v>
                </c:pt>
                <c:pt idx="4498">
                  <c:v>4.487041037</c:v>
                </c:pt>
                <c:pt idx="4499">
                  <c:v>4.487041037</c:v>
                </c:pt>
                <c:pt idx="4500">
                  <c:v>4.487041037</c:v>
                </c:pt>
                <c:pt idx="4501">
                  <c:v>4.487041037</c:v>
                </c:pt>
                <c:pt idx="4502">
                  <c:v>4.487041037</c:v>
                </c:pt>
                <c:pt idx="4503">
                  <c:v>4.487041037</c:v>
                </c:pt>
                <c:pt idx="4504">
                  <c:v>4.487041037</c:v>
                </c:pt>
                <c:pt idx="4505">
                  <c:v>4.487041037</c:v>
                </c:pt>
                <c:pt idx="4506">
                  <c:v>4.487041037</c:v>
                </c:pt>
                <c:pt idx="4507">
                  <c:v>4.487041037</c:v>
                </c:pt>
                <c:pt idx="4508">
                  <c:v>4.487041037</c:v>
                </c:pt>
                <c:pt idx="4509">
                  <c:v>4.487041037</c:v>
                </c:pt>
                <c:pt idx="4510">
                  <c:v>4.487041037</c:v>
                </c:pt>
                <c:pt idx="4511">
                  <c:v>4.5176385889999997</c:v>
                </c:pt>
                <c:pt idx="4512">
                  <c:v>4.5176385889999997</c:v>
                </c:pt>
                <c:pt idx="4513">
                  <c:v>4.5176385889999997</c:v>
                </c:pt>
                <c:pt idx="4514">
                  <c:v>4.5176385889999997</c:v>
                </c:pt>
                <c:pt idx="4515">
                  <c:v>4.5176385889999997</c:v>
                </c:pt>
                <c:pt idx="4516">
                  <c:v>4.5176385889999997</c:v>
                </c:pt>
                <c:pt idx="4517">
                  <c:v>4.5176385889999997</c:v>
                </c:pt>
                <c:pt idx="4518">
                  <c:v>4.5176385889999997</c:v>
                </c:pt>
                <c:pt idx="4519">
                  <c:v>4.5176385889999997</c:v>
                </c:pt>
                <c:pt idx="4520">
                  <c:v>4.5176385889999997</c:v>
                </c:pt>
                <c:pt idx="4521">
                  <c:v>4.5176385889999997</c:v>
                </c:pt>
                <c:pt idx="4522">
                  <c:v>4.5176385889999997</c:v>
                </c:pt>
                <c:pt idx="4523">
                  <c:v>4.5176385889999997</c:v>
                </c:pt>
                <c:pt idx="4524">
                  <c:v>4.5176385889999997</c:v>
                </c:pt>
                <c:pt idx="4525">
                  <c:v>4.5176385889999997</c:v>
                </c:pt>
                <c:pt idx="4526">
                  <c:v>4.5176385889999997</c:v>
                </c:pt>
                <c:pt idx="4527">
                  <c:v>4.5176385889999997</c:v>
                </c:pt>
                <c:pt idx="4528">
                  <c:v>4.5176385889999997</c:v>
                </c:pt>
                <c:pt idx="4529">
                  <c:v>4.5176385889999997</c:v>
                </c:pt>
                <c:pt idx="4530">
                  <c:v>4.5176385889999997</c:v>
                </c:pt>
                <c:pt idx="4531">
                  <c:v>4.5176385889999997</c:v>
                </c:pt>
                <c:pt idx="4532">
                  <c:v>4.5176385889999997</c:v>
                </c:pt>
                <c:pt idx="4533">
                  <c:v>4.5176385889999997</c:v>
                </c:pt>
                <c:pt idx="4534">
                  <c:v>4.5176385889999997</c:v>
                </c:pt>
                <c:pt idx="4535">
                  <c:v>4.5644348450000001</c:v>
                </c:pt>
                <c:pt idx="4536">
                  <c:v>4.5644348450000001</c:v>
                </c:pt>
                <c:pt idx="4537">
                  <c:v>4.5644348450000001</c:v>
                </c:pt>
                <c:pt idx="4538">
                  <c:v>4.5644348450000001</c:v>
                </c:pt>
                <c:pt idx="4539">
                  <c:v>4.5644348450000001</c:v>
                </c:pt>
                <c:pt idx="4540">
                  <c:v>4.5644348450000001</c:v>
                </c:pt>
                <c:pt idx="4541">
                  <c:v>4.5644348450000001</c:v>
                </c:pt>
                <c:pt idx="4542">
                  <c:v>4.5644348450000001</c:v>
                </c:pt>
                <c:pt idx="4543">
                  <c:v>4.5644348450000001</c:v>
                </c:pt>
                <c:pt idx="4544">
                  <c:v>4.5644348450000001</c:v>
                </c:pt>
                <c:pt idx="4545">
                  <c:v>4.5644348450000001</c:v>
                </c:pt>
                <c:pt idx="4546">
                  <c:v>4.5644348450000001</c:v>
                </c:pt>
                <c:pt idx="4547">
                  <c:v>4.5644348450000001</c:v>
                </c:pt>
                <c:pt idx="4548">
                  <c:v>4.5644348450000001</c:v>
                </c:pt>
                <c:pt idx="4549">
                  <c:v>4.5644348450000001</c:v>
                </c:pt>
                <c:pt idx="4550">
                  <c:v>4.5644348450000001</c:v>
                </c:pt>
                <c:pt idx="4551">
                  <c:v>4.5644348450000001</c:v>
                </c:pt>
                <c:pt idx="4552">
                  <c:v>4.5644348450000001</c:v>
                </c:pt>
                <c:pt idx="4553">
                  <c:v>4.5644348450000001</c:v>
                </c:pt>
                <c:pt idx="4554">
                  <c:v>4.5644348450000001</c:v>
                </c:pt>
                <c:pt idx="4555">
                  <c:v>4.5644348450000001</c:v>
                </c:pt>
                <c:pt idx="4556">
                  <c:v>4.5644348450000001</c:v>
                </c:pt>
                <c:pt idx="4557">
                  <c:v>4.5644348450000001</c:v>
                </c:pt>
                <c:pt idx="4558">
                  <c:v>4.5644348450000001</c:v>
                </c:pt>
                <c:pt idx="4559">
                  <c:v>4.5644348450000001</c:v>
                </c:pt>
                <c:pt idx="4560">
                  <c:v>4.5644348450000001</c:v>
                </c:pt>
                <c:pt idx="4561">
                  <c:v>4.5644348450000001</c:v>
                </c:pt>
                <c:pt idx="4562">
                  <c:v>4.5644348450000001</c:v>
                </c:pt>
                <c:pt idx="4563">
                  <c:v>4.5644348450000001</c:v>
                </c:pt>
                <c:pt idx="4564">
                  <c:v>4.5644348450000001</c:v>
                </c:pt>
                <c:pt idx="4565">
                  <c:v>4.5644348450000001</c:v>
                </c:pt>
                <c:pt idx="4566">
                  <c:v>4.5644348450000001</c:v>
                </c:pt>
                <c:pt idx="4567">
                  <c:v>4.5644348450000001</c:v>
                </c:pt>
                <c:pt idx="4568">
                  <c:v>4.5644348450000001</c:v>
                </c:pt>
                <c:pt idx="4569">
                  <c:v>4.5644348450000001</c:v>
                </c:pt>
                <c:pt idx="4570">
                  <c:v>4.5644348450000001</c:v>
                </c:pt>
                <c:pt idx="4571">
                  <c:v>4.5644348450000001</c:v>
                </c:pt>
                <c:pt idx="4572">
                  <c:v>4.5644348450000001</c:v>
                </c:pt>
                <c:pt idx="4573">
                  <c:v>4.5644348450000001</c:v>
                </c:pt>
                <c:pt idx="4574">
                  <c:v>4.5644348450000001</c:v>
                </c:pt>
                <c:pt idx="4575">
                  <c:v>4.5644348450000001</c:v>
                </c:pt>
                <c:pt idx="4576">
                  <c:v>4.5644348450000001</c:v>
                </c:pt>
                <c:pt idx="4577">
                  <c:v>4.5644348450000001</c:v>
                </c:pt>
                <c:pt idx="4578">
                  <c:v>4.5644348450000001</c:v>
                </c:pt>
                <c:pt idx="4579">
                  <c:v>4.5644348450000001</c:v>
                </c:pt>
                <c:pt idx="4580">
                  <c:v>4.5644348450000001</c:v>
                </c:pt>
                <c:pt idx="4581">
                  <c:v>4.5644348450000001</c:v>
                </c:pt>
                <c:pt idx="4582">
                  <c:v>4.5644348450000001</c:v>
                </c:pt>
                <c:pt idx="4583">
                  <c:v>4.5644348450000001</c:v>
                </c:pt>
                <c:pt idx="4584">
                  <c:v>4.5644348450000001</c:v>
                </c:pt>
                <c:pt idx="4585">
                  <c:v>4.5644348450000001</c:v>
                </c:pt>
                <c:pt idx="4586">
                  <c:v>4.5644348450000001</c:v>
                </c:pt>
                <c:pt idx="4587">
                  <c:v>4.5644348450000001</c:v>
                </c:pt>
                <c:pt idx="4588">
                  <c:v>4.5644348450000001</c:v>
                </c:pt>
                <c:pt idx="4589">
                  <c:v>4.5644348450000001</c:v>
                </c:pt>
                <c:pt idx="4590">
                  <c:v>4.5644348450000001</c:v>
                </c:pt>
                <c:pt idx="4591">
                  <c:v>4.5644348450000001</c:v>
                </c:pt>
                <c:pt idx="4592">
                  <c:v>4.5644348450000001</c:v>
                </c:pt>
                <c:pt idx="4593">
                  <c:v>4.5644348450000001</c:v>
                </c:pt>
                <c:pt idx="4594">
                  <c:v>4.5644348450000001</c:v>
                </c:pt>
                <c:pt idx="4595">
                  <c:v>4.5644348450000001</c:v>
                </c:pt>
                <c:pt idx="4596">
                  <c:v>4.5644348450000001</c:v>
                </c:pt>
                <c:pt idx="4597">
                  <c:v>4.5644348450000001</c:v>
                </c:pt>
                <c:pt idx="4598">
                  <c:v>4.5644348450000001</c:v>
                </c:pt>
                <c:pt idx="4599">
                  <c:v>4.5644348450000001</c:v>
                </c:pt>
                <c:pt idx="4600">
                  <c:v>4.5644348450000001</c:v>
                </c:pt>
                <c:pt idx="4601">
                  <c:v>4.5644348450000001</c:v>
                </c:pt>
                <c:pt idx="4602">
                  <c:v>4.5644348450000001</c:v>
                </c:pt>
                <c:pt idx="4603">
                  <c:v>4.5644348450000001</c:v>
                </c:pt>
                <c:pt idx="4604">
                  <c:v>4.5644348450000001</c:v>
                </c:pt>
                <c:pt idx="4605">
                  <c:v>4.5644348450000001</c:v>
                </c:pt>
                <c:pt idx="4606">
                  <c:v>4.5644348450000001</c:v>
                </c:pt>
                <c:pt idx="4607">
                  <c:v>4.5590352770000004</c:v>
                </c:pt>
                <c:pt idx="4608">
                  <c:v>4.5590352770000004</c:v>
                </c:pt>
                <c:pt idx="4609">
                  <c:v>4.5590352770000004</c:v>
                </c:pt>
                <c:pt idx="4610">
                  <c:v>4.5590352770000004</c:v>
                </c:pt>
                <c:pt idx="4611">
                  <c:v>4.5590352770000004</c:v>
                </c:pt>
                <c:pt idx="4612">
                  <c:v>4.5590352770000004</c:v>
                </c:pt>
                <c:pt idx="4613">
                  <c:v>4.5590352770000004</c:v>
                </c:pt>
                <c:pt idx="4614">
                  <c:v>4.5590352770000004</c:v>
                </c:pt>
                <c:pt idx="4615">
                  <c:v>4.5590352770000004</c:v>
                </c:pt>
                <c:pt idx="4616">
                  <c:v>4.5590352770000004</c:v>
                </c:pt>
                <c:pt idx="4617">
                  <c:v>4.5590352770000004</c:v>
                </c:pt>
                <c:pt idx="4618">
                  <c:v>4.5590352770000004</c:v>
                </c:pt>
                <c:pt idx="4619">
                  <c:v>4.5590352770000004</c:v>
                </c:pt>
                <c:pt idx="4620">
                  <c:v>4.5590352770000004</c:v>
                </c:pt>
                <c:pt idx="4621">
                  <c:v>4.5590352770000004</c:v>
                </c:pt>
                <c:pt idx="4622">
                  <c:v>4.5590352770000004</c:v>
                </c:pt>
                <c:pt idx="4623">
                  <c:v>4.5590352770000004</c:v>
                </c:pt>
                <c:pt idx="4624">
                  <c:v>4.5590352770000004</c:v>
                </c:pt>
                <c:pt idx="4625">
                  <c:v>4.5590352770000004</c:v>
                </c:pt>
                <c:pt idx="4626">
                  <c:v>4.5590352770000004</c:v>
                </c:pt>
                <c:pt idx="4627">
                  <c:v>4.5590352770000004</c:v>
                </c:pt>
                <c:pt idx="4628">
                  <c:v>4.5590352770000004</c:v>
                </c:pt>
                <c:pt idx="4629">
                  <c:v>4.5590352770000004</c:v>
                </c:pt>
                <c:pt idx="4630">
                  <c:v>4.5590352770000004</c:v>
                </c:pt>
                <c:pt idx="4631">
                  <c:v>4.7192224620000003</c:v>
                </c:pt>
                <c:pt idx="4632">
                  <c:v>4.7192224620000003</c:v>
                </c:pt>
                <c:pt idx="4633">
                  <c:v>4.7192224620000003</c:v>
                </c:pt>
                <c:pt idx="4634">
                  <c:v>4.7192224620000003</c:v>
                </c:pt>
                <c:pt idx="4635">
                  <c:v>4.7192224620000003</c:v>
                </c:pt>
                <c:pt idx="4636">
                  <c:v>4.7192224620000003</c:v>
                </c:pt>
                <c:pt idx="4637">
                  <c:v>4.7192224620000003</c:v>
                </c:pt>
                <c:pt idx="4638">
                  <c:v>4.7192224620000003</c:v>
                </c:pt>
                <c:pt idx="4639">
                  <c:v>4.7192224620000003</c:v>
                </c:pt>
                <c:pt idx="4640">
                  <c:v>4.7192224620000003</c:v>
                </c:pt>
                <c:pt idx="4641">
                  <c:v>4.7192224620000003</c:v>
                </c:pt>
                <c:pt idx="4642">
                  <c:v>4.7192224620000003</c:v>
                </c:pt>
                <c:pt idx="4643">
                  <c:v>4.7192224620000003</c:v>
                </c:pt>
                <c:pt idx="4644">
                  <c:v>4.7192224620000003</c:v>
                </c:pt>
                <c:pt idx="4645">
                  <c:v>4.7192224620000003</c:v>
                </c:pt>
                <c:pt idx="4646">
                  <c:v>4.7192224620000003</c:v>
                </c:pt>
                <c:pt idx="4647">
                  <c:v>4.7192224620000003</c:v>
                </c:pt>
                <c:pt idx="4648">
                  <c:v>4.7192224620000003</c:v>
                </c:pt>
                <c:pt idx="4649">
                  <c:v>4.7192224620000003</c:v>
                </c:pt>
                <c:pt idx="4650">
                  <c:v>4.7192224620000003</c:v>
                </c:pt>
                <c:pt idx="4651">
                  <c:v>4.7192224620000003</c:v>
                </c:pt>
                <c:pt idx="4652">
                  <c:v>4.7192224620000003</c:v>
                </c:pt>
                <c:pt idx="4653">
                  <c:v>4.7192224620000003</c:v>
                </c:pt>
                <c:pt idx="4654">
                  <c:v>4.7192224620000003</c:v>
                </c:pt>
                <c:pt idx="4655">
                  <c:v>4.7426205899999996</c:v>
                </c:pt>
                <c:pt idx="4656">
                  <c:v>4.7426205899999996</c:v>
                </c:pt>
                <c:pt idx="4657">
                  <c:v>4.7426205899999996</c:v>
                </c:pt>
                <c:pt idx="4658">
                  <c:v>4.7426205899999996</c:v>
                </c:pt>
                <c:pt idx="4659">
                  <c:v>4.7426205899999996</c:v>
                </c:pt>
                <c:pt idx="4660">
                  <c:v>4.7426205899999996</c:v>
                </c:pt>
                <c:pt idx="4661">
                  <c:v>4.7426205899999996</c:v>
                </c:pt>
                <c:pt idx="4662">
                  <c:v>4.7426205899999996</c:v>
                </c:pt>
                <c:pt idx="4663">
                  <c:v>4.7426205899999996</c:v>
                </c:pt>
                <c:pt idx="4664">
                  <c:v>4.7426205899999996</c:v>
                </c:pt>
                <c:pt idx="4665">
                  <c:v>4.7426205899999996</c:v>
                </c:pt>
                <c:pt idx="4666">
                  <c:v>4.7426205899999996</c:v>
                </c:pt>
                <c:pt idx="4667">
                  <c:v>4.7426205899999996</c:v>
                </c:pt>
                <c:pt idx="4668">
                  <c:v>4.7426205899999996</c:v>
                </c:pt>
                <c:pt idx="4669">
                  <c:v>4.7426205899999996</c:v>
                </c:pt>
                <c:pt idx="4670">
                  <c:v>4.7426205899999996</c:v>
                </c:pt>
                <c:pt idx="4671">
                  <c:v>4.7426205899999996</c:v>
                </c:pt>
                <c:pt idx="4672">
                  <c:v>4.7426205899999996</c:v>
                </c:pt>
                <c:pt idx="4673">
                  <c:v>4.7426205899999996</c:v>
                </c:pt>
                <c:pt idx="4674">
                  <c:v>4.7426205899999996</c:v>
                </c:pt>
                <c:pt idx="4675">
                  <c:v>4.7426205899999996</c:v>
                </c:pt>
                <c:pt idx="4676">
                  <c:v>4.7426205899999996</c:v>
                </c:pt>
                <c:pt idx="4677">
                  <c:v>4.7426205899999996</c:v>
                </c:pt>
                <c:pt idx="4678">
                  <c:v>4.7426205899999996</c:v>
                </c:pt>
                <c:pt idx="4679">
                  <c:v>4.7516198699999999</c:v>
                </c:pt>
                <c:pt idx="4680">
                  <c:v>4.7516198699999999</c:v>
                </c:pt>
                <c:pt idx="4681">
                  <c:v>4.7516198699999999</c:v>
                </c:pt>
                <c:pt idx="4682">
                  <c:v>4.7516198699999999</c:v>
                </c:pt>
                <c:pt idx="4683">
                  <c:v>4.7516198699999999</c:v>
                </c:pt>
                <c:pt idx="4684">
                  <c:v>4.7516198699999999</c:v>
                </c:pt>
                <c:pt idx="4685">
                  <c:v>4.7516198699999999</c:v>
                </c:pt>
                <c:pt idx="4686">
                  <c:v>4.7516198699999999</c:v>
                </c:pt>
                <c:pt idx="4687">
                  <c:v>4.7516198699999999</c:v>
                </c:pt>
                <c:pt idx="4688">
                  <c:v>4.7516198699999999</c:v>
                </c:pt>
                <c:pt idx="4689">
                  <c:v>4.7516198699999999</c:v>
                </c:pt>
                <c:pt idx="4690">
                  <c:v>4.7516198699999999</c:v>
                </c:pt>
                <c:pt idx="4691">
                  <c:v>4.7516198699999999</c:v>
                </c:pt>
                <c:pt idx="4692">
                  <c:v>4.7516198699999999</c:v>
                </c:pt>
                <c:pt idx="4693">
                  <c:v>4.7516198699999999</c:v>
                </c:pt>
                <c:pt idx="4694">
                  <c:v>4.7516198699999999</c:v>
                </c:pt>
                <c:pt idx="4695">
                  <c:v>4.7516198699999999</c:v>
                </c:pt>
                <c:pt idx="4696">
                  <c:v>4.7516198699999999</c:v>
                </c:pt>
                <c:pt idx="4697">
                  <c:v>4.7516198699999999</c:v>
                </c:pt>
                <c:pt idx="4698">
                  <c:v>4.7516198699999999</c:v>
                </c:pt>
                <c:pt idx="4699">
                  <c:v>4.7516198699999999</c:v>
                </c:pt>
                <c:pt idx="4700">
                  <c:v>4.7516198699999999</c:v>
                </c:pt>
                <c:pt idx="4701">
                  <c:v>4.7516198699999999</c:v>
                </c:pt>
                <c:pt idx="4702">
                  <c:v>4.7516198699999999</c:v>
                </c:pt>
                <c:pt idx="4703">
                  <c:v>4.7732181430000002</c:v>
                </c:pt>
                <c:pt idx="4704">
                  <c:v>4.7732181430000002</c:v>
                </c:pt>
                <c:pt idx="4705">
                  <c:v>4.7732181430000002</c:v>
                </c:pt>
                <c:pt idx="4706">
                  <c:v>4.7732181430000002</c:v>
                </c:pt>
                <c:pt idx="4707">
                  <c:v>4.7732181430000002</c:v>
                </c:pt>
                <c:pt idx="4708">
                  <c:v>4.7732181430000002</c:v>
                </c:pt>
                <c:pt idx="4709">
                  <c:v>4.7732181430000002</c:v>
                </c:pt>
                <c:pt idx="4710">
                  <c:v>4.7732181430000002</c:v>
                </c:pt>
                <c:pt idx="4711">
                  <c:v>4.7732181430000002</c:v>
                </c:pt>
                <c:pt idx="4712">
                  <c:v>4.7732181430000002</c:v>
                </c:pt>
                <c:pt idx="4713">
                  <c:v>4.7732181430000002</c:v>
                </c:pt>
                <c:pt idx="4714">
                  <c:v>4.7732181430000002</c:v>
                </c:pt>
                <c:pt idx="4715">
                  <c:v>4.7732181430000002</c:v>
                </c:pt>
                <c:pt idx="4716">
                  <c:v>4.7732181430000002</c:v>
                </c:pt>
                <c:pt idx="4717">
                  <c:v>4.7732181430000002</c:v>
                </c:pt>
                <c:pt idx="4718">
                  <c:v>4.7732181430000002</c:v>
                </c:pt>
                <c:pt idx="4719">
                  <c:v>4.7732181430000002</c:v>
                </c:pt>
                <c:pt idx="4720">
                  <c:v>4.7732181430000002</c:v>
                </c:pt>
                <c:pt idx="4721">
                  <c:v>4.7732181430000002</c:v>
                </c:pt>
                <c:pt idx="4722">
                  <c:v>4.7732181430000002</c:v>
                </c:pt>
                <c:pt idx="4723">
                  <c:v>4.7732181430000002</c:v>
                </c:pt>
                <c:pt idx="4724">
                  <c:v>4.7732181430000002</c:v>
                </c:pt>
                <c:pt idx="4725">
                  <c:v>4.7732181430000002</c:v>
                </c:pt>
                <c:pt idx="4726">
                  <c:v>4.7732181430000002</c:v>
                </c:pt>
                <c:pt idx="4727">
                  <c:v>4.7732181430000002</c:v>
                </c:pt>
                <c:pt idx="4728">
                  <c:v>4.7732181430000002</c:v>
                </c:pt>
                <c:pt idx="4729">
                  <c:v>4.7732181430000002</c:v>
                </c:pt>
                <c:pt idx="4730">
                  <c:v>4.7732181430000002</c:v>
                </c:pt>
                <c:pt idx="4731">
                  <c:v>4.7732181430000002</c:v>
                </c:pt>
                <c:pt idx="4732">
                  <c:v>4.7732181430000002</c:v>
                </c:pt>
                <c:pt idx="4733">
                  <c:v>4.7732181430000002</c:v>
                </c:pt>
                <c:pt idx="4734">
                  <c:v>4.7732181430000002</c:v>
                </c:pt>
                <c:pt idx="4735">
                  <c:v>4.7732181430000002</c:v>
                </c:pt>
                <c:pt idx="4736">
                  <c:v>4.7732181430000002</c:v>
                </c:pt>
                <c:pt idx="4737">
                  <c:v>4.7732181430000002</c:v>
                </c:pt>
                <c:pt idx="4738">
                  <c:v>4.7732181430000002</c:v>
                </c:pt>
                <c:pt idx="4739">
                  <c:v>4.7732181430000002</c:v>
                </c:pt>
                <c:pt idx="4740">
                  <c:v>4.7732181430000002</c:v>
                </c:pt>
                <c:pt idx="4741">
                  <c:v>4.7732181430000002</c:v>
                </c:pt>
                <c:pt idx="4742">
                  <c:v>4.7732181430000002</c:v>
                </c:pt>
                <c:pt idx="4743">
                  <c:v>4.7732181430000002</c:v>
                </c:pt>
                <c:pt idx="4744">
                  <c:v>4.7732181430000002</c:v>
                </c:pt>
                <c:pt idx="4745">
                  <c:v>4.7732181430000002</c:v>
                </c:pt>
                <c:pt idx="4746">
                  <c:v>4.7732181430000002</c:v>
                </c:pt>
                <c:pt idx="4747">
                  <c:v>4.7732181430000002</c:v>
                </c:pt>
                <c:pt idx="4748">
                  <c:v>4.7732181430000002</c:v>
                </c:pt>
                <c:pt idx="4749">
                  <c:v>4.7732181430000002</c:v>
                </c:pt>
                <c:pt idx="4750">
                  <c:v>4.7732181430000002</c:v>
                </c:pt>
                <c:pt idx="4751">
                  <c:v>4.7732181430000002</c:v>
                </c:pt>
                <c:pt idx="4752">
                  <c:v>4.7732181430000002</c:v>
                </c:pt>
                <c:pt idx="4753">
                  <c:v>4.7732181430000002</c:v>
                </c:pt>
                <c:pt idx="4754">
                  <c:v>4.7732181430000002</c:v>
                </c:pt>
                <c:pt idx="4755">
                  <c:v>4.7732181430000002</c:v>
                </c:pt>
                <c:pt idx="4756">
                  <c:v>4.7732181430000002</c:v>
                </c:pt>
                <c:pt idx="4757">
                  <c:v>4.7732181430000002</c:v>
                </c:pt>
                <c:pt idx="4758">
                  <c:v>4.7732181430000002</c:v>
                </c:pt>
                <c:pt idx="4759">
                  <c:v>4.7732181430000002</c:v>
                </c:pt>
                <c:pt idx="4760">
                  <c:v>4.7732181430000002</c:v>
                </c:pt>
                <c:pt idx="4761">
                  <c:v>4.7732181430000002</c:v>
                </c:pt>
                <c:pt idx="4762">
                  <c:v>4.7732181430000002</c:v>
                </c:pt>
                <c:pt idx="4763">
                  <c:v>4.7732181430000002</c:v>
                </c:pt>
                <c:pt idx="4764">
                  <c:v>4.7732181430000002</c:v>
                </c:pt>
                <c:pt idx="4765">
                  <c:v>4.7732181430000002</c:v>
                </c:pt>
                <c:pt idx="4766">
                  <c:v>4.7732181430000002</c:v>
                </c:pt>
                <c:pt idx="4767">
                  <c:v>4.7732181430000002</c:v>
                </c:pt>
                <c:pt idx="4768">
                  <c:v>4.7732181430000002</c:v>
                </c:pt>
                <c:pt idx="4769">
                  <c:v>4.7732181430000002</c:v>
                </c:pt>
                <c:pt idx="4770">
                  <c:v>4.7732181430000002</c:v>
                </c:pt>
                <c:pt idx="4771">
                  <c:v>4.7732181430000002</c:v>
                </c:pt>
                <c:pt idx="4772">
                  <c:v>4.7732181430000002</c:v>
                </c:pt>
                <c:pt idx="4773">
                  <c:v>4.7732181430000002</c:v>
                </c:pt>
                <c:pt idx="4774">
                  <c:v>4.7732181430000002</c:v>
                </c:pt>
                <c:pt idx="4775">
                  <c:v>4.7912167029999999</c:v>
                </c:pt>
                <c:pt idx="4776">
                  <c:v>4.7912167029999999</c:v>
                </c:pt>
                <c:pt idx="4777">
                  <c:v>4.7912167029999999</c:v>
                </c:pt>
                <c:pt idx="4778">
                  <c:v>4.7912167029999999</c:v>
                </c:pt>
                <c:pt idx="4779">
                  <c:v>4.7912167029999999</c:v>
                </c:pt>
                <c:pt idx="4780">
                  <c:v>4.7912167029999999</c:v>
                </c:pt>
                <c:pt idx="4781">
                  <c:v>4.7912167029999999</c:v>
                </c:pt>
                <c:pt idx="4782">
                  <c:v>4.7912167029999999</c:v>
                </c:pt>
                <c:pt idx="4783">
                  <c:v>4.7912167029999999</c:v>
                </c:pt>
                <c:pt idx="4784">
                  <c:v>4.7912167029999999</c:v>
                </c:pt>
                <c:pt idx="4785">
                  <c:v>4.7912167029999999</c:v>
                </c:pt>
                <c:pt idx="4786">
                  <c:v>4.7912167029999999</c:v>
                </c:pt>
                <c:pt idx="4787">
                  <c:v>4.7912167029999999</c:v>
                </c:pt>
                <c:pt idx="4788">
                  <c:v>4.7912167029999999</c:v>
                </c:pt>
                <c:pt idx="4789">
                  <c:v>4.7912167029999999</c:v>
                </c:pt>
                <c:pt idx="4790">
                  <c:v>4.7912167029999999</c:v>
                </c:pt>
                <c:pt idx="4791">
                  <c:v>4.7912167029999999</c:v>
                </c:pt>
                <c:pt idx="4792">
                  <c:v>4.7912167029999999</c:v>
                </c:pt>
                <c:pt idx="4793">
                  <c:v>4.7912167029999999</c:v>
                </c:pt>
                <c:pt idx="4794">
                  <c:v>4.7912167029999999</c:v>
                </c:pt>
                <c:pt idx="4795">
                  <c:v>4.7912167029999999</c:v>
                </c:pt>
                <c:pt idx="4796">
                  <c:v>4.7912167029999999</c:v>
                </c:pt>
                <c:pt idx="4797">
                  <c:v>4.7912167029999999</c:v>
                </c:pt>
                <c:pt idx="4798">
                  <c:v>4.7912167029999999</c:v>
                </c:pt>
                <c:pt idx="4799">
                  <c:v>4.7552195819999996</c:v>
                </c:pt>
                <c:pt idx="4800">
                  <c:v>4.7552195819999996</c:v>
                </c:pt>
                <c:pt idx="4801">
                  <c:v>4.7552195819999996</c:v>
                </c:pt>
                <c:pt idx="4802">
                  <c:v>4.7552195819999996</c:v>
                </c:pt>
                <c:pt idx="4803">
                  <c:v>4.7552195819999996</c:v>
                </c:pt>
                <c:pt idx="4804">
                  <c:v>4.7552195819999996</c:v>
                </c:pt>
                <c:pt idx="4805">
                  <c:v>4.7552195819999996</c:v>
                </c:pt>
                <c:pt idx="4806">
                  <c:v>4.7552195819999996</c:v>
                </c:pt>
                <c:pt idx="4807">
                  <c:v>4.7552195819999996</c:v>
                </c:pt>
                <c:pt idx="4808">
                  <c:v>4.7552195819999996</c:v>
                </c:pt>
                <c:pt idx="4809">
                  <c:v>4.7552195819999996</c:v>
                </c:pt>
                <c:pt idx="4810">
                  <c:v>4.7552195819999996</c:v>
                </c:pt>
                <c:pt idx="4811">
                  <c:v>4.7552195819999996</c:v>
                </c:pt>
                <c:pt idx="4812">
                  <c:v>4.7552195819999996</c:v>
                </c:pt>
                <c:pt idx="4813">
                  <c:v>4.7552195819999996</c:v>
                </c:pt>
                <c:pt idx="4814">
                  <c:v>4.7552195819999996</c:v>
                </c:pt>
                <c:pt idx="4815">
                  <c:v>4.7552195819999996</c:v>
                </c:pt>
                <c:pt idx="4816">
                  <c:v>4.7552195819999996</c:v>
                </c:pt>
                <c:pt idx="4817">
                  <c:v>4.7552195819999996</c:v>
                </c:pt>
                <c:pt idx="4818">
                  <c:v>4.7552195819999996</c:v>
                </c:pt>
                <c:pt idx="4819">
                  <c:v>4.7552195819999996</c:v>
                </c:pt>
                <c:pt idx="4820">
                  <c:v>4.7552195819999996</c:v>
                </c:pt>
                <c:pt idx="4821">
                  <c:v>4.7552195819999996</c:v>
                </c:pt>
                <c:pt idx="4822">
                  <c:v>4.7552195819999996</c:v>
                </c:pt>
                <c:pt idx="4823">
                  <c:v>4.7732181430000002</c:v>
                </c:pt>
                <c:pt idx="4824">
                  <c:v>4.7732181430000002</c:v>
                </c:pt>
                <c:pt idx="4825">
                  <c:v>4.7732181430000002</c:v>
                </c:pt>
                <c:pt idx="4826">
                  <c:v>4.7732181430000002</c:v>
                </c:pt>
                <c:pt idx="4827">
                  <c:v>4.7732181430000002</c:v>
                </c:pt>
                <c:pt idx="4828">
                  <c:v>4.7732181430000002</c:v>
                </c:pt>
                <c:pt idx="4829">
                  <c:v>4.7732181430000002</c:v>
                </c:pt>
                <c:pt idx="4830">
                  <c:v>4.7732181430000002</c:v>
                </c:pt>
                <c:pt idx="4831">
                  <c:v>4.7732181430000002</c:v>
                </c:pt>
                <c:pt idx="4832">
                  <c:v>4.7732181430000002</c:v>
                </c:pt>
                <c:pt idx="4833">
                  <c:v>4.7732181430000002</c:v>
                </c:pt>
                <c:pt idx="4834">
                  <c:v>4.7732181430000002</c:v>
                </c:pt>
                <c:pt idx="4835">
                  <c:v>4.7732181430000002</c:v>
                </c:pt>
                <c:pt idx="4836">
                  <c:v>4.7732181430000002</c:v>
                </c:pt>
                <c:pt idx="4837">
                  <c:v>4.7732181430000002</c:v>
                </c:pt>
                <c:pt idx="4838">
                  <c:v>4.7732181430000002</c:v>
                </c:pt>
                <c:pt idx="4839">
                  <c:v>4.7732181430000002</c:v>
                </c:pt>
                <c:pt idx="4840">
                  <c:v>4.7732181430000002</c:v>
                </c:pt>
                <c:pt idx="4841">
                  <c:v>4.7732181430000002</c:v>
                </c:pt>
                <c:pt idx="4842">
                  <c:v>4.7732181430000002</c:v>
                </c:pt>
                <c:pt idx="4843">
                  <c:v>4.7732181430000002</c:v>
                </c:pt>
                <c:pt idx="4844">
                  <c:v>4.7732181430000002</c:v>
                </c:pt>
                <c:pt idx="4845">
                  <c:v>4.7732181430000002</c:v>
                </c:pt>
                <c:pt idx="4846">
                  <c:v>4.7732181430000002</c:v>
                </c:pt>
                <c:pt idx="4847">
                  <c:v>4.7480201580000001</c:v>
                </c:pt>
                <c:pt idx="4848">
                  <c:v>4.7480201580000001</c:v>
                </c:pt>
                <c:pt idx="4849">
                  <c:v>4.7480201580000001</c:v>
                </c:pt>
                <c:pt idx="4850">
                  <c:v>4.7480201580000001</c:v>
                </c:pt>
                <c:pt idx="4851">
                  <c:v>4.7480201580000001</c:v>
                </c:pt>
                <c:pt idx="4852">
                  <c:v>4.7480201580000001</c:v>
                </c:pt>
                <c:pt idx="4853">
                  <c:v>4.7480201580000001</c:v>
                </c:pt>
                <c:pt idx="4854">
                  <c:v>4.7480201580000001</c:v>
                </c:pt>
                <c:pt idx="4855">
                  <c:v>4.7480201580000001</c:v>
                </c:pt>
                <c:pt idx="4856">
                  <c:v>4.7480201580000001</c:v>
                </c:pt>
                <c:pt idx="4857">
                  <c:v>4.7480201580000001</c:v>
                </c:pt>
                <c:pt idx="4858">
                  <c:v>4.7480201580000001</c:v>
                </c:pt>
                <c:pt idx="4859">
                  <c:v>4.7480201580000001</c:v>
                </c:pt>
                <c:pt idx="4860">
                  <c:v>4.7480201580000001</c:v>
                </c:pt>
                <c:pt idx="4861">
                  <c:v>4.7480201580000001</c:v>
                </c:pt>
                <c:pt idx="4862">
                  <c:v>4.7480201580000001</c:v>
                </c:pt>
                <c:pt idx="4863">
                  <c:v>4.7480201580000001</c:v>
                </c:pt>
                <c:pt idx="4864">
                  <c:v>4.7480201580000001</c:v>
                </c:pt>
                <c:pt idx="4865">
                  <c:v>4.7480201580000001</c:v>
                </c:pt>
                <c:pt idx="4866">
                  <c:v>4.7480201580000001</c:v>
                </c:pt>
                <c:pt idx="4867">
                  <c:v>4.7480201580000001</c:v>
                </c:pt>
                <c:pt idx="4868">
                  <c:v>4.7480201580000001</c:v>
                </c:pt>
                <c:pt idx="4869">
                  <c:v>4.7480201580000001</c:v>
                </c:pt>
                <c:pt idx="4870">
                  <c:v>4.7480201580000001</c:v>
                </c:pt>
                <c:pt idx="4871">
                  <c:v>4.762419006</c:v>
                </c:pt>
                <c:pt idx="4872">
                  <c:v>4.762419006</c:v>
                </c:pt>
                <c:pt idx="4873">
                  <c:v>4.762419006</c:v>
                </c:pt>
                <c:pt idx="4874">
                  <c:v>4.762419006</c:v>
                </c:pt>
                <c:pt idx="4875">
                  <c:v>4.762419006</c:v>
                </c:pt>
                <c:pt idx="4876">
                  <c:v>4.762419006</c:v>
                </c:pt>
                <c:pt idx="4877">
                  <c:v>4.762419006</c:v>
                </c:pt>
                <c:pt idx="4878">
                  <c:v>4.762419006</c:v>
                </c:pt>
                <c:pt idx="4879">
                  <c:v>4.762419006</c:v>
                </c:pt>
                <c:pt idx="4880">
                  <c:v>4.762419006</c:v>
                </c:pt>
                <c:pt idx="4881">
                  <c:v>4.762419006</c:v>
                </c:pt>
                <c:pt idx="4882">
                  <c:v>4.762419006</c:v>
                </c:pt>
                <c:pt idx="4883">
                  <c:v>4.762419006</c:v>
                </c:pt>
                <c:pt idx="4884">
                  <c:v>4.762419006</c:v>
                </c:pt>
                <c:pt idx="4885">
                  <c:v>4.762419006</c:v>
                </c:pt>
                <c:pt idx="4886">
                  <c:v>4.762419006</c:v>
                </c:pt>
                <c:pt idx="4887">
                  <c:v>4.762419006</c:v>
                </c:pt>
                <c:pt idx="4888">
                  <c:v>4.762419006</c:v>
                </c:pt>
                <c:pt idx="4889">
                  <c:v>4.762419006</c:v>
                </c:pt>
                <c:pt idx="4890">
                  <c:v>4.762419006</c:v>
                </c:pt>
                <c:pt idx="4891">
                  <c:v>4.762419006</c:v>
                </c:pt>
                <c:pt idx="4892">
                  <c:v>4.762419006</c:v>
                </c:pt>
                <c:pt idx="4893">
                  <c:v>4.762419006</c:v>
                </c:pt>
                <c:pt idx="4894">
                  <c:v>4.762419006</c:v>
                </c:pt>
                <c:pt idx="4895">
                  <c:v>4.762419006</c:v>
                </c:pt>
                <c:pt idx="4896">
                  <c:v>4.762419006</c:v>
                </c:pt>
                <c:pt idx="4897">
                  <c:v>4.762419006</c:v>
                </c:pt>
                <c:pt idx="4898">
                  <c:v>4.762419006</c:v>
                </c:pt>
                <c:pt idx="4899">
                  <c:v>4.762419006</c:v>
                </c:pt>
                <c:pt idx="4900">
                  <c:v>4.762419006</c:v>
                </c:pt>
                <c:pt idx="4901">
                  <c:v>4.762419006</c:v>
                </c:pt>
                <c:pt idx="4902">
                  <c:v>4.762419006</c:v>
                </c:pt>
                <c:pt idx="4903">
                  <c:v>4.762419006</c:v>
                </c:pt>
                <c:pt idx="4904">
                  <c:v>4.762419006</c:v>
                </c:pt>
                <c:pt idx="4905">
                  <c:v>4.762419006</c:v>
                </c:pt>
                <c:pt idx="4906">
                  <c:v>4.762419006</c:v>
                </c:pt>
                <c:pt idx="4907">
                  <c:v>4.762419006</c:v>
                </c:pt>
                <c:pt idx="4908">
                  <c:v>4.762419006</c:v>
                </c:pt>
                <c:pt idx="4909">
                  <c:v>4.762419006</c:v>
                </c:pt>
                <c:pt idx="4910">
                  <c:v>4.762419006</c:v>
                </c:pt>
                <c:pt idx="4911">
                  <c:v>4.762419006</c:v>
                </c:pt>
                <c:pt idx="4912">
                  <c:v>4.762419006</c:v>
                </c:pt>
                <c:pt idx="4913">
                  <c:v>4.762419006</c:v>
                </c:pt>
                <c:pt idx="4914">
                  <c:v>4.762419006</c:v>
                </c:pt>
                <c:pt idx="4915">
                  <c:v>4.762419006</c:v>
                </c:pt>
                <c:pt idx="4916">
                  <c:v>4.762419006</c:v>
                </c:pt>
                <c:pt idx="4917">
                  <c:v>4.762419006</c:v>
                </c:pt>
                <c:pt idx="4918">
                  <c:v>4.762419006</c:v>
                </c:pt>
                <c:pt idx="4919">
                  <c:v>4.762419006</c:v>
                </c:pt>
                <c:pt idx="4920">
                  <c:v>4.762419006</c:v>
                </c:pt>
                <c:pt idx="4921">
                  <c:v>4.762419006</c:v>
                </c:pt>
                <c:pt idx="4922">
                  <c:v>4.762419006</c:v>
                </c:pt>
                <c:pt idx="4923">
                  <c:v>4.762419006</c:v>
                </c:pt>
                <c:pt idx="4924">
                  <c:v>4.762419006</c:v>
                </c:pt>
                <c:pt idx="4925">
                  <c:v>4.762419006</c:v>
                </c:pt>
                <c:pt idx="4926">
                  <c:v>4.762419006</c:v>
                </c:pt>
                <c:pt idx="4927">
                  <c:v>4.762419006</c:v>
                </c:pt>
                <c:pt idx="4928">
                  <c:v>4.762419006</c:v>
                </c:pt>
                <c:pt idx="4929">
                  <c:v>4.762419006</c:v>
                </c:pt>
                <c:pt idx="4930">
                  <c:v>4.762419006</c:v>
                </c:pt>
                <c:pt idx="4931">
                  <c:v>4.762419006</c:v>
                </c:pt>
                <c:pt idx="4932">
                  <c:v>4.762419006</c:v>
                </c:pt>
                <c:pt idx="4933">
                  <c:v>4.762419006</c:v>
                </c:pt>
                <c:pt idx="4934">
                  <c:v>4.762419006</c:v>
                </c:pt>
                <c:pt idx="4935">
                  <c:v>4.762419006</c:v>
                </c:pt>
                <c:pt idx="4936">
                  <c:v>4.762419006</c:v>
                </c:pt>
                <c:pt idx="4937">
                  <c:v>4.762419006</c:v>
                </c:pt>
                <c:pt idx="4938">
                  <c:v>4.762419006</c:v>
                </c:pt>
                <c:pt idx="4939">
                  <c:v>4.762419006</c:v>
                </c:pt>
                <c:pt idx="4940">
                  <c:v>4.762419006</c:v>
                </c:pt>
                <c:pt idx="4941">
                  <c:v>4.762419006</c:v>
                </c:pt>
                <c:pt idx="4942">
                  <c:v>4.762419006</c:v>
                </c:pt>
                <c:pt idx="4943">
                  <c:v>4.7552195819999996</c:v>
                </c:pt>
                <c:pt idx="4944">
                  <c:v>4.7552195819999996</c:v>
                </c:pt>
                <c:pt idx="4945">
                  <c:v>4.7552195819999996</c:v>
                </c:pt>
                <c:pt idx="4946">
                  <c:v>4.7552195819999996</c:v>
                </c:pt>
                <c:pt idx="4947">
                  <c:v>4.7552195819999996</c:v>
                </c:pt>
                <c:pt idx="4948">
                  <c:v>4.7552195819999996</c:v>
                </c:pt>
                <c:pt idx="4949">
                  <c:v>4.7552195819999996</c:v>
                </c:pt>
                <c:pt idx="4950">
                  <c:v>4.7552195819999996</c:v>
                </c:pt>
                <c:pt idx="4951">
                  <c:v>4.7552195819999996</c:v>
                </c:pt>
                <c:pt idx="4952">
                  <c:v>4.7552195819999996</c:v>
                </c:pt>
                <c:pt idx="4953">
                  <c:v>4.7552195819999996</c:v>
                </c:pt>
                <c:pt idx="4954">
                  <c:v>4.7552195819999996</c:v>
                </c:pt>
                <c:pt idx="4955">
                  <c:v>4.7552195819999996</c:v>
                </c:pt>
                <c:pt idx="4956">
                  <c:v>4.7552195819999996</c:v>
                </c:pt>
                <c:pt idx="4957">
                  <c:v>4.7552195819999996</c:v>
                </c:pt>
                <c:pt idx="4958">
                  <c:v>4.7552195819999996</c:v>
                </c:pt>
                <c:pt idx="4959">
                  <c:v>4.7552195819999996</c:v>
                </c:pt>
                <c:pt idx="4960">
                  <c:v>4.7552195819999996</c:v>
                </c:pt>
                <c:pt idx="4961">
                  <c:v>4.7552195819999996</c:v>
                </c:pt>
                <c:pt idx="4962">
                  <c:v>4.7552195819999996</c:v>
                </c:pt>
                <c:pt idx="4963">
                  <c:v>4.7552195819999996</c:v>
                </c:pt>
                <c:pt idx="4964">
                  <c:v>4.7552195819999996</c:v>
                </c:pt>
                <c:pt idx="4965">
                  <c:v>4.7552195819999996</c:v>
                </c:pt>
                <c:pt idx="4966">
                  <c:v>4.7552195819999996</c:v>
                </c:pt>
                <c:pt idx="4967">
                  <c:v>4.7732181430000002</c:v>
                </c:pt>
                <c:pt idx="4968">
                  <c:v>4.7732181430000002</c:v>
                </c:pt>
                <c:pt idx="4969">
                  <c:v>4.7732181430000002</c:v>
                </c:pt>
                <c:pt idx="4970">
                  <c:v>4.7732181430000002</c:v>
                </c:pt>
                <c:pt idx="4971">
                  <c:v>4.7732181430000002</c:v>
                </c:pt>
                <c:pt idx="4972">
                  <c:v>4.7732181430000002</c:v>
                </c:pt>
                <c:pt idx="4973">
                  <c:v>4.7732181430000002</c:v>
                </c:pt>
                <c:pt idx="4974">
                  <c:v>4.7732181430000002</c:v>
                </c:pt>
                <c:pt idx="4975">
                  <c:v>4.7732181430000002</c:v>
                </c:pt>
                <c:pt idx="4976">
                  <c:v>4.7732181430000002</c:v>
                </c:pt>
                <c:pt idx="4977">
                  <c:v>4.7732181430000002</c:v>
                </c:pt>
                <c:pt idx="4978">
                  <c:v>4.7732181430000002</c:v>
                </c:pt>
                <c:pt idx="4979">
                  <c:v>4.7732181430000002</c:v>
                </c:pt>
                <c:pt idx="4980">
                  <c:v>4.7732181430000002</c:v>
                </c:pt>
                <c:pt idx="4981">
                  <c:v>4.7732181430000002</c:v>
                </c:pt>
                <c:pt idx="4982">
                  <c:v>4.7732181430000002</c:v>
                </c:pt>
                <c:pt idx="4983">
                  <c:v>4.7732181430000002</c:v>
                </c:pt>
                <c:pt idx="4984">
                  <c:v>4.7732181430000002</c:v>
                </c:pt>
                <c:pt idx="4985">
                  <c:v>4.7732181430000002</c:v>
                </c:pt>
                <c:pt idx="4986">
                  <c:v>4.7732181430000002</c:v>
                </c:pt>
                <c:pt idx="4987">
                  <c:v>4.7732181430000002</c:v>
                </c:pt>
                <c:pt idx="4988">
                  <c:v>4.7732181430000002</c:v>
                </c:pt>
                <c:pt idx="4989">
                  <c:v>4.7732181430000002</c:v>
                </c:pt>
                <c:pt idx="4990">
                  <c:v>4.7732181430000002</c:v>
                </c:pt>
                <c:pt idx="4991">
                  <c:v>4.7840172790000004</c:v>
                </c:pt>
                <c:pt idx="4992">
                  <c:v>4.7840172790000004</c:v>
                </c:pt>
                <c:pt idx="4993">
                  <c:v>4.7840172790000004</c:v>
                </c:pt>
                <c:pt idx="4994">
                  <c:v>4.7840172790000004</c:v>
                </c:pt>
                <c:pt idx="4995">
                  <c:v>4.7840172790000004</c:v>
                </c:pt>
                <c:pt idx="4996">
                  <c:v>4.7840172790000004</c:v>
                </c:pt>
                <c:pt idx="4997">
                  <c:v>4.7840172790000004</c:v>
                </c:pt>
                <c:pt idx="4998">
                  <c:v>4.7840172790000004</c:v>
                </c:pt>
                <c:pt idx="4999">
                  <c:v>4.7840172790000004</c:v>
                </c:pt>
                <c:pt idx="5000">
                  <c:v>4.7840172790000004</c:v>
                </c:pt>
                <c:pt idx="5001">
                  <c:v>4.7840172790000004</c:v>
                </c:pt>
                <c:pt idx="5002">
                  <c:v>4.7840172790000004</c:v>
                </c:pt>
                <c:pt idx="5003">
                  <c:v>4.7840172790000004</c:v>
                </c:pt>
                <c:pt idx="5004">
                  <c:v>4.7840172790000004</c:v>
                </c:pt>
                <c:pt idx="5005">
                  <c:v>4.7840172790000004</c:v>
                </c:pt>
                <c:pt idx="5006">
                  <c:v>4.7840172790000004</c:v>
                </c:pt>
                <c:pt idx="5007">
                  <c:v>4.7840172790000004</c:v>
                </c:pt>
                <c:pt idx="5008">
                  <c:v>4.7840172790000004</c:v>
                </c:pt>
                <c:pt idx="5009">
                  <c:v>4.7840172790000004</c:v>
                </c:pt>
                <c:pt idx="5010">
                  <c:v>4.7840172790000004</c:v>
                </c:pt>
                <c:pt idx="5011">
                  <c:v>4.7840172790000004</c:v>
                </c:pt>
                <c:pt idx="5012">
                  <c:v>4.7840172790000004</c:v>
                </c:pt>
                <c:pt idx="5013">
                  <c:v>4.7840172790000004</c:v>
                </c:pt>
                <c:pt idx="5014">
                  <c:v>4.7840172790000004</c:v>
                </c:pt>
                <c:pt idx="5015">
                  <c:v>4.7840172790000004</c:v>
                </c:pt>
                <c:pt idx="5016">
                  <c:v>4.7840172790000004</c:v>
                </c:pt>
                <c:pt idx="5017">
                  <c:v>4.7840172790000004</c:v>
                </c:pt>
                <c:pt idx="5018">
                  <c:v>4.7840172790000004</c:v>
                </c:pt>
                <c:pt idx="5019">
                  <c:v>4.7840172790000004</c:v>
                </c:pt>
                <c:pt idx="5020">
                  <c:v>4.7840172790000004</c:v>
                </c:pt>
                <c:pt idx="5021">
                  <c:v>4.7840172790000004</c:v>
                </c:pt>
                <c:pt idx="5022">
                  <c:v>4.7840172790000004</c:v>
                </c:pt>
                <c:pt idx="5023">
                  <c:v>4.7840172790000004</c:v>
                </c:pt>
                <c:pt idx="5024">
                  <c:v>4.7840172790000004</c:v>
                </c:pt>
                <c:pt idx="5025">
                  <c:v>4.7840172790000004</c:v>
                </c:pt>
                <c:pt idx="5026">
                  <c:v>4.7840172790000004</c:v>
                </c:pt>
                <c:pt idx="5027">
                  <c:v>4.7840172790000004</c:v>
                </c:pt>
                <c:pt idx="5028">
                  <c:v>4.7840172790000004</c:v>
                </c:pt>
                <c:pt idx="5029">
                  <c:v>4.7840172790000004</c:v>
                </c:pt>
                <c:pt idx="5030">
                  <c:v>4.7840172790000004</c:v>
                </c:pt>
                <c:pt idx="5031">
                  <c:v>4.7840172790000004</c:v>
                </c:pt>
                <c:pt idx="5032">
                  <c:v>4.7840172790000004</c:v>
                </c:pt>
                <c:pt idx="5033">
                  <c:v>4.7840172790000004</c:v>
                </c:pt>
                <c:pt idx="5034">
                  <c:v>4.7840172790000004</c:v>
                </c:pt>
                <c:pt idx="5035">
                  <c:v>4.7840172790000004</c:v>
                </c:pt>
                <c:pt idx="5036">
                  <c:v>4.7840172790000004</c:v>
                </c:pt>
                <c:pt idx="5037">
                  <c:v>4.7840172790000004</c:v>
                </c:pt>
                <c:pt idx="5038">
                  <c:v>4.7840172790000004</c:v>
                </c:pt>
                <c:pt idx="5039">
                  <c:v>4.9820014400000003</c:v>
                </c:pt>
                <c:pt idx="5040">
                  <c:v>4.9820014400000003</c:v>
                </c:pt>
                <c:pt idx="5041">
                  <c:v>4.9820014400000003</c:v>
                </c:pt>
                <c:pt idx="5042">
                  <c:v>4.9820014400000003</c:v>
                </c:pt>
                <c:pt idx="5043">
                  <c:v>4.9820014400000003</c:v>
                </c:pt>
                <c:pt idx="5044">
                  <c:v>4.9820014400000003</c:v>
                </c:pt>
                <c:pt idx="5045">
                  <c:v>4.9820014400000003</c:v>
                </c:pt>
                <c:pt idx="5046">
                  <c:v>4.9820014400000003</c:v>
                </c:pt>
                <c:pt idx="5047">
                  <c:v>4.9820014400000003</c:v>
                </c:pt>
                <c:pt idx="5048">
                  <c:v>4.9820014400000003</c:v>
                </c:pt>
                <c:pt idx="5049">
                  <c:v>4.9820014400000003</c:v>
                </c:pt>
                <c:pt idx="5050">
                  <c:v>4.9820014400000003</c:v>
                </c:pt>
                <c:pt idx="5051">
                  <c:v>4.9820014400000003</c:v>
                </c:pt>
                <c:pt idx="5052">
                  <c:v>4.9820014400000003</c:v>
                </c:pt>
                <c:pt idx="5053">
                  <c:v>4.9820014400000003</c:v>
                </c:pt>
                <c:pt idx="5054">
                  <c:v>4.9820014400000003</c:v>
                </c:pt>
                <c:pt idx="5055">
                  <c:v>4.9820014400000003</c:v>
                </c:pt>
                <c:pt idx="5056">
                  <c:v>4.9820014400000003</c:v>
                </c:pt>
                <c:pt idx="5057">
                  <c:v>4.9820014400000003</c:v>
                </c:pt>
                <c:pt idx="5058">
                  <c:v>4.9820014400000003</c:v>
                </c:pt>
                <c:pt idx="5059">
                  <c:v>4.9820014400000003</c:v>
                </c:pt>
                <c:pt idx="5060">
                  <c:v>4.9820014400000003</c:v>
                </c:pt>
                <c:pt idx="5061">
                  <c:v>4.9820014400000003</c:v>
                </c:pt>
                <c:pt idx="5062">
                  <c:v>4.9820014400000003</c:v>
                </c:pt>
                <c:pt idx="5063">
                  <c:v>4.9820014400000003</c:v>
                </c:pt>
                <c:pt idx="5064">
                  <c:v>4.9820014400000003</c:v>
                </c:pt>
                <c:pt idx="5065">
                  <c:v>4.9820014400000003</c:v>
                </c:pt>
                <c:pt idx="5066">
                  <c:v>4.9820014400000003</c:v>
                </c:pt>
                <c:pt idx="5067">
                  <c:v>4.9820014400000003</c:v>
                </c:pt>
                <c:pt idx="5068">
                  <c:v>4.9820014400000003</c:v>
                </c:pt>
                <c:pt idx="5069">
                  <c:v>4.9820014400000003</c:v>
                </c:pt>
                <c:pt idx="5070">
                  <c:v>4.9820014400000003</c:v>
                </c:pt>
                <c:pt idx="5071">
                  <c:v>4.9820014400000003</c:v>
                </c:pt>
                <c:pt idx="5072">
                  <c:v>4.9820014400000003</c:v>
                </c:pt>
                <c:pt idx="5073">
                  <c:v>4.9820014400000003</c:v>
                </c:pt>
                <c:pt idx="5074">
                  <c:v>4.9820014400000003</c:v>
                </c:pt>
                <c:pt idx="5075">
                  <c:v>4.9820014400000003</c:v>
                </c:pt>
                <c:pt idx="5076">
                  <c:v>4.9820014400000003</c:v>
                </c:pt>
                <c:pt idx="5077">
                  <c:v>4.9820014400000003</c:v>
                </c:pt>
                <c:pt idx="5078">
                  <c:v>4.9820014400000003</c:v>
                </c:pt>
                <c:pt idx="5079">
                  <c:v>4.9820014400000003</c:v>
                </c:pt>
                <c:pt idx="5080">
                  <c:v>4.9820014400000003</c:v>
                </c:pt>
                <c:pt idx="5081">
                  <c:v>4.9820014400000003</c:v>
                </c:pt>
                <c:pt idx="5082">
                  <c:v>4.9820014400000003</c:v>
                </c:pt>
                <c:pt idx="5083">
                  <c:v>4.9820014400000003</c:v>
                </c:pt>
                <c:pt idx="5084">
                  <c:v>4.9820014400000003</c:v>
                </c:pt>
                <c:pt idx="5085">
                  <c:v>4.9820014400000003</c:v>
                </c:pt>
                <c:pt idx="5086">
                  <c:v>4.9820014400000003</c:v>
                </c:pt>
                <c:pt idx="5087">
                  <c:v>4.9820014400000003</c:v>
                </c:pt>
                <c:pt idx="5088">
                  <c:v>4.9820014400000003</c:v>
                </c:pt>
                <c:pt idx="5089">
                  <c:v>4.9820014400000003</c:v>
                </c:pt>
                <c:pt idx="5090">
                  <c:v>4.9820014400000003</c:v>
                </c:pt>
                <c:pt idx="5091">
                  <c:v>4.9820014400000003</c:v>
                </c:pt>
                <c:pt idx="5092">
                  <c:v>4.9820014400000003</c:v>
                </c:pt>
                <c:pt idx="5093">
                  <c:v>4.9820014400000003</c:v>
                </c:pt>
                <c:pt idx="5094">
                  <c:v>4.9820014400000003</c:v>
                </c:pt>
                <c:pt idx="5095">
                  <c:v>4.9820014400000003</c:v>
                </c:pt>
                <c:pt idx="5096">
                  <c:v>4.9820014400000003</c:v>
                </c:pt>
                <c:pt idx="5097">
                  <c:v>4.9820014400000003</c:v>
                </c:pt>
                <c:pt idx="5098">
                  <c:v>4.9820014400000003</c:v>
                </c:pt>
                <c:pt idx="5099">
                  <c:v>4.9820014400000003</c:v>
                </c:pt>
                <c:pt idx="5100">
                  <c:v>4.9820014400000003</c:v>
                </c:pt>
                <c:pt idx="5101">
                  <c:v>4.9820014400000003</c:v>
                </c:pt>
                <c:pt idx="5102">
                  <c:v>4.9820014400000003</c:v>
                </c:pt>
                <c:pt idx="5103">
                  <c:v>4.9820014400000003</c:v>
                </c:pt>
                <c:pt idx="5104">
                  <c:v>4.9820014400000003</c:v>
                </c:pt>
                <c:pt idx="5105">
                  <c:v>4.9820014400000003</c:v>
                </c:pt>
                <c:pt idx="5106">
                  <c:v>4.9820014400000003</c:v>
                </c:pt>
                <c:pt idx="5107">
                  <c:v>4.9820014400000003</c:v>
                </c:pt>
                <c:pt idx="5108">
                  <c:v>4.9820014400000003</c:v>
                </c:pt>
                <c:pt idx="5109">
                  <c:v>4.9820014400000003</c:v>
                </c:pt>
                <c:pt idx="5110">
                  <c:v>4.9820014400000003</c:v>
                </c:pt>
                <c:pt idx="5111">
                  <c:v>5.0287976959999998</c:v>
                </c:pt>
                <c:pt idx="5112">
                  <c:v>5.0287976959999998</c:v>
                </c:pt>
                <c:pt idx="5113">
                  <c:v>5.0287976959999998</c:v>
                </c:pt>
                <c:pt idx="5114">
                  <c:v>5.0287976959999998</c:v>
                </c:pt>
                <c:pt idx="5115">
                  <c:v>5.0287976959999998</c:v>
                </c:pt>
                <c:pt idx="5116">
                  <c:v>5.0287976959999998</c:v>
                </c:pt>
                <c:pt idx="5117">
                  <c:v>5.0287976959999998</c:v>
                </c:pt>
                <c:pt idx="5118">
                  <c:v>5.0287976959999998</c:v>
                </c:pt>
                <c:pt idx="5119">
                  <c:v>5.0287976959999998</c:v>
                </c:pt>
                <c:pt idx="5120">
                  <c:v>5.0287976959999998</c:v>
                </c:pt>
                <c:pt idx="5121">
                  <c:v>5.0287976959999998</c:v>
                </c:pt>
                <c:pt idx="5122">
                  <c:v>5.0287976959999998</c:v>
                </c:pt>
                <c:pt idx="5123">
                  <c:v>5.0287976959999998</c:v>
                </c:pt>
                <c:pt idx="5124">
                  <c:v>5.0287976959999998</c:v>
                </c:pt>
                <c:pt idx="5125">
                  <c:v>5.0287976959999998</c:v>
                </c:pt>
                <c:pt idx="5126">
                  <c:v>5.0287976959999998</c:v>
                </c:pt>
                <c:pt idx="5127">
                  <c:v>5.0287976959999998</c:v>
                </c:pt>
                <c:pt idx="5128">
                  <c:v>5.0287976959999998</c:v>
                </c:pt>
                <c:pt idx="5129">
                  <c:v>5.0287976959999998</c:v>
                </c:pt>
                <c:pt idx="5130">
                  <c:v>5.0287976959999998</c:v>
                </c:pt>
                <c:pt idx="5131">
                  <c:v>5.0287976959999998</c:v>
                </c:pt>
                <c:pt idx="5132">
                  <c:v>5.0287976959999998</c:v>
                </c:pt>
                <c:pt idx="5133">
                  <c:v>5.0287976959999998</c:v>
                </c:pt>
                <c:pt idx="5134">
                  <c:v>5.0287976959999998</c:v>
                </c:pt>
                <c:pt idx="5135">
                  <c:v>5.0413966879999998</c:v>
                </c:pt>
                <c:pt idx="5136">
                  <c:v>5.0413966879999998</c:v>
                </c:pt>
                <c:pt idx="5137">
                  <c:v>5.0413966879999998</c:v>
                </c:pt>
                <c:pt idx="5138">
                  <c:v>5.0413966879999998</c:v>
                </c:pt>
                <c:pt idx="5139">
                  <c:v>5.0413966879999998</c:v>
                </c:pt>
                <c:pt idx="5140">
                  <c:v>5.0413966879999998</c:v>
                </c:pt>
                <c:pt idx="5141">
                  <c:v>5.0413966879999998</c:v>
                </c:pt>
                <c:pt idx="5142">
                  <c:v>5.0413966879999998</c:v>
                </c:pt>
                <c:pt idx="5143">
                  <c:v>5.0413966879999998</c:v>
                </c:pt>
                <c:pt idx="5144">
                  <c:v>5.0413966879999998</c:v>
                </c:pt>
                <c:pt idx="5145">
                  <c:v>5.0413966879999998</c:v>
                </c:pt>
                <c:pt idx="5146">
                  <c:v>5.0413966879999998</c:v>
                </c:pt>
                <c:pt idx="5147">
                  <c:v>5.0413966879999998</c:v>
                </c:pt>
                <c:pt idx="5148">
                  <c:v>5.0413966879999998</c:v>
                </c:pt>
                <c:pt idx="5149">
                  <c:v>5.0413966879999998</c:v>
                </c:pt>
                <c:pt idx="5150">
                  <c:v>5.0413966879999998</c:v>
                </c:pt>
                <c:pt idx="5151">
                  <c:v>5.0413966879999998</c:v>
                </c:pt>
                <c:pt idx="5152">
                  <c:v>5.0413966879999998</c:v>
                </c:pt>
                <c:pt idx="5153">
                  <c:v>5.0413966879999998</c:v>
                </c:pt>
                <c:pt idx="5154">
                  <c:v>5.0413966879999998</c:v>
                </c:pt>
                <c:pt idx="5155">
                  <c:v>5.0413966879999998</c:v>
                </c:pt>
                <c:pt idx="5156">
                  <c:v>5.0413966879999998</c:v>
                </c:pt>
                <c:pt idx="5157">
                  <c:v>5.0413966879999998</c:v>
                </c:pt>
                <c:pt idx="5158">
                  <c:v>5.0413966879999998</c:v>
                </c:pt>
                <c:pt idx="5159">
                  <c:v>5.079193665</c:v>
                </c:pt>
                <c:pt idx="5160">
                  <c:v>5.079193665</c:v>
                </c:pt>
                <c:pt idx="5161">
                  <c:v>5.079193665</c:v>
                </c:pt>
                <c:pt idx="5162">
                  <c:v>5.079193665</c:v>
                </c:pt>
                <c:pt idx="5163">
                  <c:v>5.079193665</c:v>
                </c:pt>
                <c:pt idx="5164">
                  <c:v>5.079193665</c:v>
                </c:pt>
                <c:pt idx="5165">
                  <c:v>5.079193665</c:v>
                </c:pt>
                <c:pt idx="5166">
                  <c:v>5.079193665</c:v>
                </c:pt>
                <c:pt idx="5167">
                  <c:v>5.079193665</c:v>
                </c:pt>
                <c:pt idx="5168">
                  <c:v>5.079193665</c:v>
                </c:pt>
                <c:pt idx="5169">
                  <c:v>5.079193665</c:v>
                </c:pt>
                <c:pt idx="5170">
                  <c:v>5.079193665</c:v>
                </c:pt>
                <c:pt idx="5171">
                  <c:v>5.079193665</c:v>
                </c:pt>
                <c:pt idx="5172">
                  <c:v>5.079193665</c:v>
                </c:pt>
                <c:pt idx="5173">
                  <c:v>5.079193665</c:v>
                </c:pt>
                <c:pt idx="5174">
                  <c:v>5.079193665</c:v>
                </c:pt>
                <c:pt idx="5175">
                  <c:v>5.079193665</c:v>
                </c:pt>
                <c:pt idx="5176">
                  <c:v>5.079193665</c:v>
                </c:pt>
                <c:pt idx="5177">
                  <c:v>5.079193665</c:v>
                </c:pt>
                <c:pt idx="5178">
                  <c:v>5.079193665</c:v>
                </c:pt>
                <c:pt idx="5179">
                  <c:v>5.079193665</c:v>
                </c:pt>
                <c:pt idx="5180">
                  <c:v>5.079193665</c:v>
                </c:pt>
                <c:pt idx="5181">
                  <c:v>5.079193665</c:v>
                </c:pt>
                <c:pt idx="5182">
                  <c:v>5.079193665</c:v>
                </c:pt>
                <c:pt idx="5183">
                  <c:v>5.1169906410000001</c:v>
                </c:pt>
                <c:pt idx="5184">
                  <c:v>5.1169906410000001</c:v>
                </c:pt>
                <c:pt idx="5185">
                  <c:v>5.1169906410000001</c:v>
                </c:pt>
                <c:pt idx="5186">
                  <c:v>5.1169906410000001</c:v>
                </c:pt>
                <c:pt idx="5187">
                  <c:v>5.1169906410000001</c:v>
                </c:pt>
                <c:pt idx="5188">
                  <c:v>5.1169906410000001</c:v>
                </c:pt>
                <c:pt idx="5189">
                  <c:v>5.1169906410000001</c:v>
                </c:pt>
                <c:pt idx="5190">
                  <c:v>5.1169906410000001</c:v>
                </c:pt>
                <c:pt idx="5191">
                  <c:v>5.1169906410000001</c:v>
                </c:pt>
                <c:pt idx="5192">
                  <c:v>5.1169906410000001</c:v>
                </c:pt>
                <c:pt idx="5193">
                  <c:v>5.1169906410000001</c:v>
                </c:pt>
                <c:pt idx="5194">
                  <c:v>5.1169906410000001</c:v>
                </c:pt>
                <c:pt idx="5195">
                  <c:v>5.1169906410000001</c:v>
                </c:pt>
                <c:pt idx="5196">
                  <c:v>5.1169906410000001</c:v>
                </c:pt>
                <c:pt idx="5197">
                  <c:v>5.1169906410000001</c:v>
                </c:pt>
                <c:pt idx="5198">
                  <c:v>5.1169906410000001</c:v>
                </c:pt>
                <c:pt idx="5199">
                  <c:v>5.1169906410000001</c:v>
                </c:pt>
                <c:pt idx="5200">
                  <c:v>5.1169906410000001</c:v>
                </c:pt>
                <c:pt idx="5201">
                  <c:v>5.1169906410000001</c:v>
                </c:pt>
                <c:pt idx="5202">
                  <c:v>5.1169906410000001</c:v>
                </c:pt>
                <c:pt idx="5203">
                  <c:v>5.1169906410000001</c:v>
                </c:pt>
                <c:pt idx="5204">
                  <c:v>5.1169906410000001</c:v>
                </c:pt>
                <c:pt idx="5205">
                  <c:v>5.1169906410000001</c:v>
                </c:pt>
                <c:pt idx="5206">
                  <c:v>5.1169906410000001</c:v>
                </c:pt>
                <c:pt idx="5207">
                  <c:v>5.1799856010000003</c:v>
                </c:pt>
                <c:pt idx="5208">
                  <c:v>5.1799856010000003</c:v>
                </c:pt>
                <c:pt idx="5209">
                  <c:v>5.1799856010000003</c:v>
                </c:pt>
                <c:pt idx="5210">
                  <c:v>5.1799856010000003</c:v>
                </c:pt>
                <c:pt idx="5211">
                  <c:v>5.1799856010000003</c:v>
                </c:pt>
                <c:pt idx="5212">
                  <c:v>5.1799856010000003</c:v>
                </c:pt>
                <c:pt idx="5213">
                  <c:v>5.1799856010000003</c:v>
                </c:pt>
                <c:pt idx="5214">
                  <c:v>5.1799856010000003</c:v>
                </c:pt>
                <c:pt idx="5215">
                  <c:v>5.1799856010000003</c:v>
                </c:pt>
                <c:pt idx="5216">
                  <c:v>5.1799856010000003</c:v>
                </c:pt>
                <c:pt idx="5217">
                  <c:v>5.1799856010000003</c:v>
                </c:pt>
                <c:pt idx="5218">
                  <c:v>5.1799856010000003</c:v>
                </c:pt>
                <c:pt idx="5219">
                  <c:v>5.1799856010000003</c:v>
                </c:pt>
                <c:pt idx="5220">
                  <c:v>5.1799856010000003</c:v>
                </c:pt>
                <c:pt idx="5221">
                  <c:v>5.1799856010000003</c:v>
                </c:pt>
                <c:pt idx="5222">
                  <c:v>5.1799856010000003</c:v>
                </c:pt>
                <c:pt idx="5223">
                  <c:v>5.1799856010000003</c:v>
                </c:pt>
                <c:pt idx="5224">
                  <c:v>5.1799856010000003</c:v>
                </c:pt>
                <c:pt idx="5225">
                  <c:v>5.1799856010000003</c:v>
                </c:pt>
                <c:pt idx="5226">
                  <c:v>5.1799856010000003</c:v>
                </c:pt>
                <c:pt idx="5227">
                  <c:v>5.1799856010000003</c:v>
                </c:pt>
                <c:pt idx="5228">
                  <c:v>5.1799856010000003</c:v>
                </c:pt>
                <c:pt idx="5229">
                  <c:v>5.1799856010000003</c:v>
                </c:pt>
                <c:pt idx="5230">
                  <c:v>5.1799856010000003</c:v>
                </c:pt>
                <c:pt idx="5231">
                  <c:v>5.1799856010000003</c:v>
                </c:pt>
                <c:pt idx="5232">
                  <c:v>5.1799856010000003</c:v>
                </c:pt>
                <c:pt idx="5233">
                  <c:v>5.1799856010000003</c:v>
                </c:pt>
                <c:pt idx="5234">
                  <c:v>5.1799856010000003</c:v>
                </c:pt>
                <c:pt idx="5235">
                  <c:v>5.1799856010000003</c:v>
                </c:pt>
                <c:pt idx="5236">
                  <c:v>5.1799856010000003</c:v>
                </c:pt>
                <c:pt idx="5237">
                  <c:v>5.1799856010000003</c:v>
                </c:pt>
                <c:pt idx="5238">
                  <c:v>5.1799856010000003</c:v>
                </c:pt>
                <c:pt idx="5239">
                  <c:v>5.1799856010000003</c:v>
                </c:pt>
                <c:pt idx="5240">
                  <c:v>5.1799856010000003</c:v>
                </c:pt>
                <c:pt idx="5241">
                  <c:v>5.1799856010000003</c:v>
                </c:pt>
                <c:pt idx="5242">
                  <c:v>5.1799856010000003</c:v>
                </c:pt>
                <c:pt idx="5243">
                  <c:v>5.1799856010000003</c:v>
                </c:pt>
                <c:pt idx="5244">
                  <c:v>5.1799856010000003</c:v>
                </c:pt>
                <c:pt idx="5245">
                  <c:v>5.1799856010000003</c:v>
                </c:pt>
                <c:pt idx="5246">
                  <c:v>5.1799856010000003</c:v>
                </c:pt>
                <c:pt idx="5247">
                  <c:v>5.1799856010000003</c:v>
                </c:pt>
                <c:pt idx="5248">
                  <c:v>5.1799856010000003</c:v>
                </c:pt>
                <c:pt idx="5249">
                  <c:v>5.1799856010000003</c:v>
                </c:pt>
                <c:pt idx="5250">
                  <c:v>5.1799856010000003</c:v>
                </c:pt>
                <c:pt idx="5251">
                  <c:v>5.1799856010000003</c:v>
                </c:pt>
                <c:pt idx="5252">
                  <c:v>5.1799856010000003</c:v>
                </c:pt>
                <c:pt idx="5253">
                  <c:v>5.1799856010000003</c:v>
                </c:pt>
                <c:pt idx="5254">
                  <c:v>5.1799856010000003</c:v>
                </c:pt>
                <c:pt idx="5255">
                  <c:v>5.1799856010000003</c:v>
                </c:pt>
                <c:pt idx="5256">
                  <c:v>5.1799856010000003</c:v>
                </c:pt>
                <c:pt idx="5257">
                  <c:v>5.1799856010000003</c:v>
                </c:pt>
                <c:pt idx="5258">
                  <c:v>5.1799856010000003</c:v>
                </c:pt>
                <c:pt idx="5259">
                  <c:v>5.1799856010000003</c:v>
                </c:pt>
                <c:pt idx="5260">
                  <c:v>5.1799856010000003</c:v>
                </c:pt>
                <c:pt idx="5261">
                  <c:v>5.1799856010000003</c:v>
                </c:pt>
                <c:pt idx="5262">
                  <c:v>5.1799856010000003</c:v>
                </c:pt>
                <c:pt idx="5263">
                  <c:v>5.1799856010000003</c:v>
                </c:pt>
                <c:pt idx="5264">
                  <c:v>5.1799856010000003</c:v>
                </c:pt>
                <c:pt idx="5265">
                  <c:v>5.1799856010000003</c:v>
                </c:pt>
                <c:pt idx="5266">
                  <c:v>5.1799856010000003</c:v>
                </c:pt>
                <c:pt idx="5267">
                  <c:v>5.1799856010000003</c:v>
                </c:pt>
                <c:pt idx="5268">
                  <c:v>5.1799856010000003</c:v>
                </c:pt>
                <c:pt idx="5269">
                  <c:v>5.1799856010000003</c:v>
                </c:pt>
                <c:pt idx="5270">
                  <c:v>5.1799856010000003</c:v>
                </c:pt>
                <c:pt idx="5271">
                  <c:v>5.1799856010000003</c:v>
                </c:pt>
                <c:pt idx="5272">
                  <c:v>5.1799856010000003</c:v>
                </c:pt>
                <c:pt idx="5273">
                  <c:v>5.1799856010000003</c:v>
                </c:pt>
                <c:pt idx="5274">
                  <c:v>5.1799856010000003</c:v>
                </c:pt>
                <c:pt idx="5275">
                  <c:v>5.1799856010000003</c:v>
                </c:pt>
                <c:pt idx="5276">
                  <c:v>5.1799856010000003</c:v>
                </c:pt>
                <c:pt idx="5277">
                  <c:v>5.1799856010000003</c:v>
                </c:pt>
                <c:pt idx="5278">
                  <c:v>5.1799856010000003</c:v>
                </c:pt>
                <c:pt idx="5279">
                  <c:v>5.2465802740000003</c:v>
                </c:pt>
                <c:pt idx="5280">
                  <c:v>5.2465802740000003</c:v>
                </c:pt>
                <c:pt idx="5281">
                  <c:v>5.2465802740000003</c:v>
                </c:pt>
                <c:pt idx="5282">
                  <c:v>5.2465802740000003</c:v>
                </c:pt>
                <c:pt idx="5283">
                  <c:v>5.2465802740000003</c:v>
                </c:pt>
                <c:pt idx="5284">
                  <c:v>5.2465802740000003</c:v>
                </c:pt>
                <c:pt idx="5285">
                  <c:v>5.2465802740000003</c:v>
                </c:pt>
                <c:pt idx="5286">
                  <c:v>5.2465802740000003</c:v>
                </c:pt>
                <c:pt idx="5287">
                  <c:v>5.2465802740000003</c:v>
                </c:pt>
                <c:pt idx="5288">
                  <c:v>5.2465802740000003</c:v>
                </c:pt>
                <c:pt idx="5289">
                  <c:v>5.2465802740000003</c:v>
                </c:pt>
                <c:pt idx="5290">
                  <c:v>5.2465802740000003</c:v>
                </c:pt>
                <c:pt idx="5291">
                  <c:v>5.2465802740000003</c:v>
                </c:pt>
                <c:pt idx="5292">
                  <c:v>5.2465802740000003</c:v>
                </c:pt>
                <c:pt idx="5293">
                  <c:v>5.2465802740000003</c:v>
                </c:pt>
                <c:pt idx="5294">
                  <c:v>5.2465802740000003</c:v>
                </c:pt>
                <c:pt idx="5295">
                  <c:v>5.2465802740000003</c:v>
                </c:pt>
                <c:pt idx="5296">
                  <c:v>5.2465802740000003</c:v>
                </c:pt>
                <c:pt idx="5297">
                  <c:v>5.2465802740000003</c:v>
                </c:pt>
                <c:pt idx="5298">
                  <c:v>5.2465802740000003</c:v>
                </c:pt>
                <c:pt idx="5299">
                  <c:v>5.2465802740000003</c:v>
                </c:pt>
                <c:pt idx="5300">
                  <c:v>5.2465802740000003</c:v>
                </c:pt>
                <c:pt idx="5301">
                  <c:v>5.2465802740000003</c:v>
                </c:pt>
                <c:pt idx="5302">
                  <c:v>5.2465802740000003</c:v>
                </c:pt>
                <c:pt idx="5303">
                  <c:v>5.2555795539999997</c:v>
                </c:pt>
                <c:pt idx="5304">
                  <c:v>5.2555795539999997</c:v>
                </c:pt>
                <c:pt idx="5305">
                  <c:v>5.2555795539999997</c:v>
                </c:pt>
                <c:pt idx="5306">
                  <c:v>5.2555795539999997</c:v>
                </c:pt>
                <c:pt idx="5307">
                  <c:v>5.2555795539999997</c:v>
                </c:pt>
                <c:pt idx="5308">
                  <c:v>5.2555795539999997</c:v>
                </c:pt>
                <c:pt idx="5309">
                  <c:v>5.2555795539999997</c:v>
                </c:pt>
                <c:pt idx="5310">
                  <c:v>5.2555795539999997</c:v>
                </c:pt>
                <c:pt idx="5311">
                  <c:v>5.2555795539999997</c:v>
                </c:pt>
                <c:pt idx="5312">
                  <c:v>5.2555795539999997</c:v>
                </c:pt>
                <c:pt idx="5313">
                  <c:v>5.2555795539999997</c:v>
                </c:pt>
                <c:pt idx="5314">
                  <c:v>5.2555795539999997</c:v>
                </c:pt>
                <c:pt idx="5315">
                  <c:v>5.2555795539999997</c:v>
                </c:pt>
                <c:pt idx="5316">
                  <c:v>5.2555795539999997</c:v>
                </c:pt>
                <c:pt idx="5317">
                  <c:v>5.2555795539999997</c:v>
                </c:pt>
                <c:pt idx="5318">
                  <c:v>5.2555795539999997</c:v>
                </c:pt>
                <c:pt idx="5319">
                  <c:v>5.2555795539999997</c:v>
                </c:pt>
                <c:pt idx="5320">
                  <c:v>5.2555795539999997</c:v>
                </c:pt>
                <c:pt idx="5321">
                  <c:v>5.2555795539999997</c:v>
                </c:pt>
                <c:pt idx="5322">
                  <c:v>5.2555795539999997</c:v>
                </c:pt>
                <c:pt idx="5323">
                  <c:v>5.2555795539999997</c:v>
                </c:pt>
                <c:pt idx="5324">
                  <c:v>5.2555795539999997</c:v>
                </c:pt>
                <c:pt idx="5325">
                  <c:v>5.2555795539999997</c:v>
                </c:pt>
                <c:pt idx="5326">
                  <c:v>5.2555795539999997</c:v>
                </c:pt>
                <c:pt idx="5327">
                  <c:v>5.3131749460000002</c:v>
                </c:pt>
                <c:pt idx="5328">
                  <c:v>5.3131749460000002</c:v>
                </c:pt>
                <c:pt idx="5329">
                  <c:v>5.3131749460000002</c:v>
                </c:pt>
                <c:pt idx="5330">
                  <c:v>5.3131749460000002</c:v>
                </c:pt>
                <c:pt idx="5331">
                  <c:v>5.3131749460000002</c:v>
                </c:pt>
                <c:pt idx="5332">
                  <c:v>5.3131749460000002</c:v>
                </c:pt>
                <c:pt idx="5333">
                  <c:v>5.3131749460000002</c:v>
                </c:pt>
                <c:pt idx="5334">
                  <c:v>5.3131749460000002</c:v>
                </c:pt>
                <c:pt idx="5335">
                  <c:v>5.3131749460000002</c:v>
                </c:pt>
                <c:pt idx="5336">
                  <c:v>5.3131749460000002</c:v>
                </c:pt>
                <c:pt idx="5337">
                  <c:v>5.3131749460000002</c:v>
                </c:pt>
                <c:pt idx="5338">
                  <c:v>5.3131749460000002</c:v>
                </c:pt>
                <c:pt idx="5339">
                  <c:v>5.3131749460000002</c:v>
                </c:pt>
                <c:pt idx="5340">
                  <c:v>5.3131749460000002</c:v>
                </c:pt>
                <c:pt idx="5341">
                  <c:v>5.3131749460000002</c:v>
                </c:pt>
                <c:pt idx="5342">
                  <c:v>5.3131749460000002</c:v>
                </c:pt>
                <c:pt idx="5343">
                  <c:v>5.3131749460000002</c:v>
                </c:pt>
                <c:pt idx="5344">
                  <c:v>5.3131749460000002</c:v>
                </c:pt>
                <c:pt idx="5345">
                  <c:v>5.3131749460000002</c:v>
                </c:pt>
                <c:pt idx="5346">
                  <c:v>5.3131749460000002</c:v>
                </c:pt>
                <c:pt idx="5347">
                  <c:v>5.3131749460000002</c:v>
                </c:pt>
                <c:pt idx="5348">
                  <c:v>5.3131749460000002</c:v>
                </c:pt>
                <c:pt idx="5349">
                  <c:v>5.3131749460000002</c:v>
                </c:pt>
                <c:pt idx="5350">
                  <c:v>5.3131749460000002</c:v>
                </c:pt>
                <c:pt idx="5351">
                  <c:v>5.3995680349999997</c:v>
                </c:pt>
                <c:pt idx="5352">
                  <c:v>5.3995680349999997</c:v>
                </c:pt>
                <c:pt idx="5353">
                  <c:v>5.3995680349999997</c:v>
                </c:pt>
                <c:pt idx="5354">
                  <c:v>5.3995680349999997</c:v>
                </c:pt>
                <c:pt idx="5355">
                  <c:v>5.3995680349999997</c:v>
                </c:pt>
                <c:pt idx="5356">
                  <c:v>5.3995680349999997</c:v>
                </c:pt>
                <c:pt idx="5357">
                  <c:v>5.3995680349999997</c:v>
                </c:pt>
                <c:pt idx="5358">
                  <c:v>5.3995680349999997</c:v>
                </c:pt>
                <c:pt idx="5359">
                  <c:v>5.3995680349999997</c:v>
                </c:pt>
                <c:pt idx="5360">
                  <c:v>5.3995680349999997</c:v>
                </c:pt>
                <c:pt idx="5361">
                  <c:v>5.3995680349999997</c:v>
                </c:pt>
                <c:pt idx="5362">
                  <c:v>5.3995680349999997</c:v>
                </c:pt>
                <c:pt idx="5363">
                  <c:v>5.3995680349999997</c:v>
                </c:pt>
                <c:pt idx="5364">
                  <c:v>5.3995680349999997</c:v>
                </c:pt>
                <c:pt idx="5365">
                  <c:v>5.3995680349999997</c:v>
                </c:pt>
                <c:pt idx="5366">
                  <c:v>5.3995680349999997</c:v>
                </c:pt>
                <c:pt idx="5367">
                  <c:v>5.3995680349999997</c:v>
                </c:pt>
                <c:pt idx="5368">
                  <c:v>5.3995680349999997</c:v>
                </c:pt>
                <c:pt idx="5369">
                  <c:v>5.3995680349999997</c:v>
                </c:pt>
                <c:pt idx="5370">
                  <c:v>5.3995680349999997</c:v>
                </c:pt>
                <c:pt idx="5371">
                  <c:v>5.3995680349999997</c:v>
                </c:pt>
                <c:pt idx="5372">
                  <c:v>5.3995680349999997</c:v>
                </c:pt>
                <c:pt idx="5373">
                  <c:v>5.3995680349999997</c:v>
                </c:pt>
                <c:pt idx="5374">
                  <c:v>5.3995680349999997</c:v>
                </c:pt>
                <c:pt idx="5375">
                  <c:v>5.3887688980000004</c:v>
                </c:pt>
                <c:pt idx="5376">
                  <c:v>5.3887688980000004</c:v>
                </c:pt>
                <c:pt idx="5377">
                  <c:v>5.3887688980000004</c:v>
                </c:pt>
                <c:pt idx="5378">
                  <c:v>5.3887688980000004</c:v>
                </c:pt>
                <c:pt idx="5379">
                  <c:v>5.3887688980000004</c:v>
                </c:pt>
                <c:pt idx="5380">
                  <c:v>5.3887688980000004</c:v>
                </c:pt>
                <c:pt idx="5381">
                  <c:v>5.3887688980000004</c:v>
                </c:pt>
                <c:pt idx="5382">
                  <c:v>5.3887688980000004</c:v>
                </c:pt>
                <c:pt idx="5383">
                  <c:v>5.3887688980000004</c:v>
                </c:pt>
                <c:pt idx="5384">
                  <c:v>5.3887688980000004</c:v>
                </c:pt>
                <c:pt idx="5385">
                  <c:v>5.3887688980000004</c:v>
                </c:pt>
                <c:pt idx="5386">
                  <c:v>5.3887688980000004</c:v>
                </c:pt>
                <c:pt idx="5387">
                  <c:v>5.3887688980000004</c:v>
                </c:pt>
                <c:pt idx="5388">
                  <c:v>5.3887688980000004</c:v>
                </c:pt>
                <c:pt idx="5389">
                  <c:v>5.3887688980000004</c:v>
                </c:pt>
                <c:pt idx="5390">
                  <c:v>5.3887688980000004</c:v>
                </c:pt>
                <c:pt idx="5391">
                  <c:v>5.3887688980000004</c:v>
                </c:pt>
                <c:pt idx="5392">
                  <c:v>5.3887688980000004</c:v>
                </c:pt>
                <c:pt idx="5393">
                  <c:v>5.3887688980000004</c:v>
                </c:pt>
                <c:pt idx="5394">
                  <c:v>5.3887688980000004</c:v>
                </c:pt>
                <c:pt idx="5395">
                  <c:v>5.3887688980000004</c:v>
                </c:pt>
                <c:pt idx="5396">
                  <c:v>5.3887688980000004</c:v>
                </c:pt>
                <c:pt idx="5397">
                  <c:v>5.3887688980000004</c:v>
                </c:pt>
                <c:pt idx="5398">
                  <c:v>5.3887688980000004</c:v>
                </c:pt>
                <c:pt idx="5399">
                  <c:v>5.3887688980000004</c:v>
                </c:pt>
                <c:pt idx="5400">
                  <c:v>5.3887688980000004</c:v>
                </c:pt>
                <c:pt idx="5401">
                  <c:v>5.3887688980000004</c:v>
                </c:pt>
                <c:pt idx="5402">
                  <c:v>5.3887688980000004</c:v>
                </c:pt>
                <c:pt idx="5403">
                  <c:v>5.3887688980000004</c:v>
                </c:pt>
                <c:pt idx="5404">
                  <c:v>5.3887688980000004</c:v>
                </c:pt>
                <c:pt idx="5405">
                  <c:v>5.3887688980000004</c:v>
                </c:pt>
                <c:pt idx="5406">
                  <c:v>5.3887688980000004</c:v>
                </c:pt>
                <c:pt idx="5407">
                  <c:v>5.3887688980000004</c:v>
                </c:pt>
                <c:pt idx="5408">
                  <c:v>5.3887688980000004</c:v>
                </c:pt>
                <c:pt idx="5409">
                  <c:v>5.3887688980000004</c:v>
                </c:pt>
                <c:pt idx="5410">
                  <c:v>5.3887688980000004</c:v>
                </c:pt>
                <c:pt idx="5411">
                  <c:v>5.3887688980000004</c:v>
                </c:pt>
                <c:pt idx="5412">
                  <c:v>5.3887688980000004</c:v>
                </c:pt>
                <c:pt idx="5413">
                  <c:v>5.3887688980000004</c:v>
                </c:pt>
                <c:pt idx="5414">
                  <c:v>5.3887688980000004</c:v>
                </c:pt>
                <c:pt idx="5415">
                  <c:v>5.3887688980000004</c:v>
                </c:pt>
                <c:pt idx="5416">
                  <c:v>5.3887688980000004</c:v>
                </c:pt>
                <c:pt idx="5417">
                  <c:v>5.3887688980000004</c:v>
                </c:pt>
                <c:pt idx="5418">
                  <c:v>5.3887688980000004</c:v>
                </c:pt>
                <c:pt idx="5419">
                  <c:v>5.3887688980000004</c:v>
                </c:pt>
                <c:pt idx="5420">
                  <c:v>5.3887688980000004</c:v>
                </c:pt>
                <c:pt idx="5421">
                  <c:v>5.3887688980000004</c:v>
                </c:pt>
                <c:pt idx="5422">
                  <c:v>5.3887688980000004</c:v>
                </c:pt>
                <c:pt idx="5423">
                  <c:v>5.3887688980000004</c:v>
                </c:pt>
                <c:pt idx="5424">
                  <c:v>5.3887688980000004</c:v>
                </c:pt>
                <c:pt idx="5425">
                  <c:v>5.3887688980000004</c:v>
                </c:pt>
                <c:pt idx="5426">
                  <c:v>5.3887688980000004</c:v>
                </c:pt>
                <c:pt idx="5427">
                  <c:v>5.3887688980000004</c:v>
                </c:pt>
                <c:pt idx="5428">
                  <c:v>5.3887688980000004</c:v>
                </c:pt>
                <c:pt idx="5429">
                  <c:v>5.3887688980000004</c:v>
                </c:pt>
                <c:pt idx="5430">
                  <c:v>5.3887688980000004</c:v>
                </c:pt>
                <c:pt idx="5431">
                  <c:v>5.3887688980000004</c:v>
                </c:pt>
                <c:pt idx="5432">
                  <c:v>5.3887688980000004</c:v>
                </c:pt>
                <c:pt idx="5433">
                  <c:v>5.3887688980000004</c:v>
                </c:pt>
                <c:pt idx="5434">
                  <c:v>5.3887688980000004</c:v>
                </c:pt>
                <c:pt idx="5435">
                  <c:v>5.3887688980000004</c:v>
                </c:pt>
                <c:pt idx="5436">
                  <c:v>5.3887688980000004</c:v>
                </c:pt>
                <c:pt idx="5437">
                  <c:v>5.3887688980000004</c:v>
                </c:pt>
                <c:pt idx="5438">
                  <c:v>5.3887688980000004</c:v>
                </c:pt>
                <c:pt idx="5439">
                  <c:v>5.3887688980000004</c:v>
                </c:pt>
                <c:pt idx="5440">
                  <c:v>5.3887688980000004</c:v>
                </c:pt>
                <c:pt idx="5441">
                  <c:v>5.3887688980000004</c:v>
                </c:pt>
                <c:pt idx="5442">
                  <c:v>5.3887688980000004</c:v>
                </c:pt>
                <c:pt idx="5443">
                  <c:v>5.3887688980000004</c:v>
                </c:pt>
                <c:pt idx="5444">
                  <c:v>5.3887688980000004</c:v>
                </c:pt>
                <c:pt idx="5445">
                  <c:v>5.3887688980000004</c:v>
                </c:pt>
                <c:pt idx="5446">
                  <c:v>5.3887688980000004</c:v>
                </c:pt>
                <c:pt idx="5447">
                  <c:v>5.4661627069999996</c:v>
                </c:pt>
                <c:pt idx="5448">
                  <c:v>5.4661627069999996</c:v>
                </c:pt>
                <c:pt idx="5449">
                  <c:v>5.4661627069999996</c:v>
                </c:pt>
                <c:pt idx="5450">
                  <c:v>5.4661627069999996</c:v>
                </c:pt>
                <c:pt idx="5451">
                  <c:v>5.4661627069999996</c:v>
                </c:pt>
                <c:pt idx="5452">
                  <c:v>5.4661627069999996</c:v>
                </c:pt>
                <c:pt idx="5453">
                  <c:v>5.4661627069999996</c:v>
                </c:pt>
                <c:pt idx="5454">
                  <c:v>5.4661627069999996</c:v>
                </c:pt>
                <c:pt idx="5455">
                  <c:v>5.4661627069999996</c:v>
                </c:pt>
                <c:pt idx="5456">
                  <c:v>5.4661627069999996</c:v>
                </c:pt>
                <c:pt idx="5457">
                  <c:v>5.4661627069999996</c:v>
                </c:pt>
                <c:pt idx="5458">
                  <c:v>5.4661627069999996</c:v>
                </c:pt>
                <c:pt idx="5459">
                  <c:v>5.4661627069999996</c:v>
                </c:pt>
                <c:pt idx="5460">
                  <c:v>5.4661627069999996</c:v>
                </c:pt>
                <c:pt idx="5461">
                  <c:v>5.4661627069999996</c:v>
                </c:pt>
                <c:pt idx="5462">
                  <c:v>5.4661627069999996</c:v>
                </c:pt>
                <c:pt idx="5463">
                  <c:v>5.4661627069999996</c:v>
                </c:pt>
                <c:pt idx="5464">
                  <c:v>5.4661627069999996</c:v>
                </c:pt>
                <c:pt idx="5465">
                  <c:v>5.4661627069999996</c:v>
                </c:pt>
                <c:pt idx="5466">
                  <c:v>5.4661627069999996</c:v>
                </c:pt>
                <c:pt idx="5467">
                  <c:v>5.4661627069999996</c:v>
                </c:pt>
                <c:pt idx="5468">
                  <c:v>5.4661627069999996</c:v>
                </c:pt>
                <c:pt idx="5469">
                  <c:v>5.4661627069999996</c:v>
                </c:pt>
                <c:pt idx="5470">
                  <c:v>5.4661627069999996</c:v>
                </c:pt>
                <c:pt idx="5471">
                  <c:v>5.395968323</c:v>
                </c:pt>
                <c:pt idx="5472">
                  <c:v>5.395968323</c:v>
                </c:pt>
                <c:pt idx="5473">
                  <c:v>5.395968323</c:v>
                </c:pt>
                <c:pt idx="5474">
                  <c:v>5.395968323</c:v>
                </c:pt>
                <c:pt idx="5475">
                  <c:v>5.395968323</c:v>
                </c:pt>
                <c:pt idx="5476">
                  <c:v>5.395968323</c:v>
                </c:pt>
                <c:pt idx="5477">
                  <c:v>5.395968323</c:v>
                </c:pt>
                <c:pt idx="5478">
                  <c:v>5.395968323</c:v>
                </c:pt>
                <c:pt idx="5479">
                  <c:v>5.395968323</c:v>
                </c:pt>
                <c:pt idx="5480">
                  <c:v>5.395968323</c:v>
                </c:pt>
                <c:pt idx="5481">
                  <c:v>5.395968323</c:v>
                </c:pt>
                <c:pt idx="5482">
                  <c:v>5.395968323</c:v>
                </c:pt>
                <c:pt idx="5483">
                  <c:v>5.395968323</c:v>
                </c:pt>
                <c:pt idx="5484">
                  <c:v>5.395968323</c:v>
                </c:pt>
                <c:pt idx="5485">
                  <c:v>5.395968323</c:v>
                </c:pt>
                <c:pt idx="5486">
                  <c:v>5.395968323</c:v>
                </c:pt>
                <c:pt idx="5487">
                  <c:v>5.395968323</c:v>
                </c:pt>
                <c:pt idx="5488">
                  <c:v>5.395968323</c:v>
                </c:pt>
                <c:pt idx="5489">
                  <c:v>5.395968323</c:v>
                </c:pt>
                <c:pt idx="5490">
                  <c:v>5.395968323</c:v>
                </c:pt>
                <c:pt idx="5491">
                  <c:v>5.395968323</c:v>
                </c:pt>
                <c:pt idx="5492">
                  <c:v>5.395968323</c:v>
                </c:pt>
                <c:pt idx="5493">
                  <c:v>5.395968323</c:v>
                </c:pt>
                <c:pt idx="5494">
                  <c:v>5.395968323</c:v>
                </c:pt>
                <c:pt idx="5495">
                  <c:v>5.3977681789999998</c:v>
                </c:pt>
                <c:pt idx="5496">
                  <c:v>5.3977681789999998</c:v>
                </c:pt>
                <c:pt idx="5497">
                  <c:v>5.3977681789999998</c:v>
                </c:pt>
                <c:pt idx="5498">
                  <c:v>5.3977681789999998</c:v>
                </c:pt>
                <c:pt idx="5499">
                  <c:v>5.3977681789999998</c:v>
                </c:pt>
                <c:pt idx="5500">
                  <c:v>5.3977681789999998</c:v>
                </c:pt>
                <c:pt idx="5501">
                  <c:v>5.3977681789999998</c:v>
                </c:pt>
                <c:pt idx="5502">
                  <c:v>5.3977681789999998</c:v>
                </c:pt>
                <c:pt idx="5503">
                  <c:v>5.3977681789999998</c:v>
                </c:pt>
                <c:pt idx="5504">
                  <c:v>5.3977681789999998</c:v>
                </c:pt>
                <c:pt idx="5505">
                  <c:v>5.3977681789999998</c:v>
                </c:pt>
                <c:pt idx="5506">
                  <c:v>5.3977681789999998</c:v>
                </c:pt>
                <c:pt idx="5507">
                  <c:v>5.3977681789999998</c:v>
                </c:pt>
                <c:pt idx="5508">
                  <c:v>5.3977681789999998</c:v>
                </c:pt>
                <c:pt idx="5509">
                  <c:v>5.3977681789999998</c:v>
                </c:pt>
                <c:pt idx="5510">
                  <c:v>5.3977681789999998</c:v>
                </c:pt>
                <c:pt idx="5511">
                  <c:v>5.3977681789999998</c:v>
                </c:pt>
                <c:pt idx="5512">
                  <c:v>5.3977681789999998</c:v>
                </c:pt>
                <c:pt idx="5513">
                  <c:v>5.3977681789999998</c:v>
                </c:pt>
                <c:pt idx="5514">
                  <c:v>5.3977681789999998</c:v>
                </c:pt>
                <c:pt idx="5515">
                  <c:v>5.3977681789999998</c:v>
                </c:pt>
                <c:pt idx="5516">
                  <c:v>5.3977681789999998</c:v>
                </c:pt>
                <c:pt idx="5517">
                  <c:v>5.3977681789999998</c:v>
                </c:pt>
                <c:pt idx="5518">
                  <c:v>5.3977681789999998</c:v>
                </c:pt>
                <c:pt idx="5519">
                  <c:v>5.2519798419999999</c:v>
                </c:pt>
                <c:pt idx="5520">
                  <c:v>5.2519798419999999</c:v>
                </c:pt>
                <c:pt idx="5521">
                  <c:v>5.2519798419999999</c:v>
                </c:pt>
                <c:pt idx="5522">
                  <c:v>5.2519798419999999</c:v>
                </c:pt>
                <c:pt idx="5523">
                  <c:v>5.2519798419999999</c:v>
                </c:pt>
                <c:pt idx="5524">
                  <c:v>5.2519798419999999</c:v>
                </c:pt>
                <c:pt idx="5525">
                  <c:v>5.2519798419999999</c:v>
                </c:pt>
                <c:pt idx="5526">
                  <c:v>5.2519798419999999</c:v>
                </c:pt>
                <c:pt idx="5527">
                  <c:v>5.2519798419999999</c:v>
                </c:pt>
                <c:pt idx="5528">
                  <c:v>5.2519798419999999</c:v>
                </c:pt>
                <c:pt idx="5529">
                  <c:v>5.2519798419999999</c:v>
                </c:pt>
                <c:pt idx="5530">
                  <c:v>5.2519798419999999</c:v>
                </c:pt>
                <c:pt idx="5531">
                  <c:v>5.2519798419999999</c:v>
                </c:pt>
                <c:pt idx="5532">
                  <c:v>5.2519798419999999</c:v>
                </c:pt>
                <c:pt idx="5533">
                  <c:v>5.2519798419999999</c:v>
                </c:pt>
                <c:pt idx="5534">
                  <c:v>5.2519798419999999</c:v>
                </c:pt>
                <c:pt idx="5535">
                  <c:v>5.2519798419999999</c:v>
                </c:pt>
                <c:pt idx="5536">
                  <c:v>5.2519798419999999</c:v>
                </c:pt>
                <c:pt idx="5537">
                  <c:v>5.2519798419999999</c:v>
                </c:pt>
                <c:pt idx="5538">
                  <c:v>5.2519798419999999</c:v>
                </c:pt>
                <c:pt idx="5539">
                  <c:v>5.2519798419999999</c:v>
                </c:pt>
                <c:pt idx="5540">
                  <c:v>5.2519798419999999</c:v>
                </c:pt>
                <c:pt idx="5541">
                  <c:v>5.2519798419999999</c:v>
                </c:pt>
                <c:pt idx="5542">
                  <c:v>5.2519798419999999</c:v>
                </c:pt>
                <c:pt idx="5543">
                  <c:v>5.2015838729999997</c:v>
                </c:pt>
                <c:pt idx="5544">
                  <c:v>5.2015838729999997</c:v>
                </c:pt>
                <c:pt idx="5545">
                  <c:v>5.2015838729999997</c:v>
                </c:pt>
                <c:pt idx="5546">
                  <c:v>5.2015838729999997</c:v>
                </c:pt>
                <c:pt idx="5547">
                  <c:v>5.2015838729999997</c:v>
                </c:pt>
                <c:pt idx="5548">
                  <c:v>5.2015838729999997</c:v>
                </c:pt>
                <c:pt idx="5549">
                  <c:v>5.2015838729999997</c:v>
                </c:pt>
                <c:pt idx="5550">
                  <c:v>5.2015838729999997</c:v>
                </c:pt>
                <c:pt idx="5551">
                  <c:v>5.2015838729999997</c:v>
                </c:pt>
                <c:pt idx="5552">
                  <c:v>5.2015838729999997</c:v>
                </c:pt>
                <c:pt idx="5553">
                  <c:v>5.2015838729999997</c:v>
                </c:pt>
                <c:pt idx="5554">
                  <c:v>5.2015838729999997</c:v>
                </c:pt>
                <c:pt idx="5555">
                  <c:v>5.2015838729999997</c:v>
                </c:pt>
                <c:pt idx="5556">
                  <c:v>5.2015838729999997</c:v>
                </c:pt>
                <c:pt idx="5557">
                  <c:v>5.2015838729999997</c:v>
                </c:pt>
                <c:pt idx="5558">
                  <c:v>5.2015838729999997</c:v>
                </c:pt>
                <c:pt idx="5559">
                  <c:v>5.2015838729999997</c:v>
                </c:pt>
                <c:pt idx="5560">
                  <c:v>5.2015838729999997</c:v>
                </c:pt>
                <c:pt idx="5561">
                  <c:v>5.2015838729999997</c:v>
                </c:pt>
                <c:pt idx="5562">
                  <c:v>5.2015838729999997</c:v>
                </c:pt>
                <c:pt idx="5563">
                  <c:v>5.2015838729999997</c:v>
                </c:pt>
                <c:pt idx="5564">
                  <c:v>5.2015838729999997</c:v>
                </c:pt>
                <c:pt idx="5565">
                  <c:v>5.2015838729999997</c:v>
                </c:pt>
                <c:pt idx="5566">
                  <c:v>5.2015838729999997</c:v>
                </c:pt>
                <c:pt idx="5567">
                  <c:v>5.2015838729999997</c:v>
                </c:pt>
                <c:pt idx="5568">
                  <c:v>5.2015838729999997</c:v>
                </c:pt>
                <c:pt idx="5569">
                  <c:v>5.2015838729999997</c:v>
                </c:pt>
                <c:pt idx="5570">
                  <c:v>5.2015838729999997</c:v>
                </c:pt>
                <c:pt idx="5571">
                  <c:v>5.2015838729999997</c:v>
                </c:pt>
                <c:pt idx="5572">
                  <c:v>5.2015838729999997</c:v>
                </c:pt>
                <c:pt idx="5573">
                  <c:v>5.2015838729999997</c:v>
                </c:pt>
                <c:pt idx="5574">
                  <c:v>5.2015838729999997</c:v>
                </c:pt>
                <c:pt idx="5575">
                  <c:v>5.2015838729999997</c:v>
                </c:pt>
                <c:pt idx="5576">
                  <c:v>5.2015838729999997</c:v>
                </c:pt>
                <c:pt idx="5577">
                  <c:v>5.2015838729999997</c:v>
                </c:pt>
                <c:pt idx="5578">
                  <c:v>5.2015838729999997</c:v>
                </c:pt>
                <c:pt idx="5579">
                  <c:v>5.2015838729999997</c:v>
                </c:pt>
                <c:pt idx="5580">
                  <c:v>5.2015838729999997</c:v>
                </c:pt>
                <c:pt idx="5581">
                  <c:v>5.2015838729999997</c:v>
                </c:pt>
                <c:pt idx="5582">
                  <c:v>5.2015838729999997</c:v>
                </c:pt>
                <c:pt idx="5583">
                  <c:v>5.2015838729999997</c:v>
                </c:pt>
                <c:pt idx="5584">
                  <c:v>5.2015838729999997</c:v>
                </c:pt>
                <c:pt idx="5585">
                  <c:v>5.2015838729999997</c:v>
                </c:pt>
                <c:pt idx="5586">
                  <c:v>5.2015838729999997</c:v>
                </c:pt>
                <c:pt idx="5587">
                  <c:v>5.2015838729999997</c:v>
                </c:pt>
                <c:pt idx="5588">
                  <c:v>5.2015838729999997</c:v>
                </c:pt>
                <c:pt idx="5589">
                  <c:v>5.2015838729999997</c:v>
                </c:pt>
                <c:pt idx="5590">
                  <c:v>5.2015838729999997</c:v>
                </c:pt>
                <c:pt idx="5591">
                  <c:v>5.2015838729999997</c:v>
                </c:pt>
                <c:pt idx="5592">
                  <c:v>5.2015838729999997</c:v>
                </c:pt>
                <c:pt idx="5593">
                  <c:v>5.2015838729999997</c:v>
                </c:pt>
                <c:pt idx="5594">
                  <c:v>5.2015838729999997</c:v>
                </c:pt>
                <c:pt idx="5595">
                  <c:v>5.2015838729999997</c:v>
                </c:pt>
                <c:pt idx="5596">
                  <c:v>5.2015838729999997</c:v>
                </c:pt>
                <c:pt idx="5597">
                  <c:v>5.2015838729999997</c:v>
                </c:pt>
                <c:pt idx="5598">
                  <c:v>5.2015838729999997</c:v>
                </c:pt>
                <c:pt idx="5599">
                  <c:v>5.2015838729999997</c:v>
                </c:pt>
                <c:pt idx="5600">
                  <c:v>5.2015838729999997</c:v>
                </c:pt>
                <c:pt idx="5601">
                  <c:v>5.2015838729999997</c:v>
                </c:pt>
                <c:pt idx="5602">
                  <c:v>5.2015838729999997</c:v>
                </c:pt>
                <c:pt idx="5603">
                  <c:v>5.2015838729999997</c:v>
                </c:pt>
                <c:pt idx="5604">
                  <c:v>5.2015838729999997</c:v>
                </c:pt>
                <c:pt idx="5605">
                  <c:v>5.2015838729999997</c:v>
                </c:pt>
                <c:pt idx="5606">
                  <c:v>5.2015838729999997</c:v>
                </c:pt>
                <c:pt idx="5607">
                  <c:v>5.2015838729999997</c:v>
                </c:pt>
                <c:pt idx="5608">
                  <c:v>5.2015838729999997</c:v>
                </c:pt>
                <c:pt idx="5609">
                  <c:v>5.2015838729999997</c:v>
                </c:pt>
                <c:pt idx="5610">
                  <c:v>5.2015838729999997</c:v>
                </c:pt>
                <c:pt idx="5611">
                  <c:v>5.2015838729999997</c:v>
                </c:pt>
                <c:pt idx="5612">
                  <c:v>5.2015838729999997</c:v>
                </c:pt>
                <c:pt idx="5613">
                  <c:v>5.2015838729999997</c:v>
                </c:pt>
                <c:pt idx="5614">
                  <c:v>5.2015838729999997</c:v>
                </c:pt>
                <c:pt idx="5615">
                  <c:v>5.3401727860000001</c:v>
                </c:pt>
                <c:pt idx="5616">
                  <c:v>5.3401727860000001</c:v>
                </c:pt>
                <c:pt idx="5617">
                  <c:v>5.3401727860000001</c:v>
                </c:pt>
                <c:pt idx="5618">
                  <c:v>5.3401727860000001</c:v>
                </c:pt>
                <c:pt idx="5619">
                  <c:v>5.3401727860000001</c:v>
                </c:pt>
                <c:pt idx="5620">
                  <c:v>5.3401727860000001</c:v>
                </c:pt>
                <c:pt idx="5621">
                  <c:v>5.3401727860000001</c:v>
                </c:pt>
                <c:pt idx="5622">
                  <c:v>5.3401727860000001</c:v>
                </c:pt>
                <c:pt idx="5623">
                  <c:v>5.3401727860000001</c:v>
                </c:pt>
                <c:pt idx="5624">
                  <c:v>5.3401727860000001</c:v>
                </c:pt>
                <c:pt idx="5625">
                  <c:v>5.3401727860000001</c:v>
                </c:pt>
                <c:pt idx="5626">
                  <c:v>5.3401727860000001</c:v>
                </c:pt>
                <c:pt idx="5627">
                  <c:v>5.3401727860000001</c:v>
                </c:pt>
                <c:pt idx="5628">
                  <c:v>5.3401727860000001</c:v>
                </c:pt>
                <c:pt idx="5629">
                  <c:v>5.3401727860000001</c:v>
                </c:pt>
                <c:pt idx="5630">
                  <c:v>5.3401727860000001</c:v>
                </c:pt>
                <c:pt idx="5631">
                  <c:v>5.3401727860000001</c:v>
                </c:pt>
                <c:pt idx="5632">
                  <c:v>5.3401727860000001</c:v>
                </c:pt>
                <c:pt idx="5633">
                  <c:v>5.3401727860000001</c:v>
                </c:pt>
                <c:pt idx="5634">
                  <c:v>5.3401727860000001</c:v>
                </c:pt>
                <c:pt idx="5635">
                  <c:v>5.3401727860000001</c:v>
                </c:pt>
                <c:pt idx="5636">
                  <c:v>5.3401727860000001</c:v>
                </c:pt>
                <c:pt idx="5637">
                  <c:v>5.3401727860000001</c:v>
                </c:pt>
                <c:pt idx="5638">
                  <c:v>5.3401727860000001</c:v>
                </c:pt>
                <c:pt idx="5639">
                  <c:v>5.3455723539999997</c:v>
                </c:pt>
                <c:pt idx="5640">
                  <c:v>5.3455723539999997</c:v>
                </c:pt>
                <c:pt idx="5641">
                  <c:v>5.3455723539999997</c:v>
                </c:pt>
                <c:pt idx="5642">
                  <c:v>5.3455723539999997</c:v>
                </c:pt>
                <c:pt idx="5643">
                  <c:v>5.3455723539999997</c:v>
                </c:pt>
                <c:pt idx="5644">
                  <c:v>5.3455723539999997</c:v>
                </c:pt>
                <c:pt idx="5645">
                  <c:v>5.3455723539999997</c:v>
                </c:pt>
                <c:pt idx="5646">
                  <c:v>5.3455723539999997</c:v>
                </c:pt>
                <c:pt idx="5647">
                  <c:v>5.3455723539999997</c:v>
                </c:pt>
                <c:pt idx="5648">
                  <c:v>5.3455723539999997</c:v>
                </c:pt>
                <c:pt idx="5649">
                  <c:v>5.3455723539999997</c:v>
                </c:pt>
                <c:pt idx="5650">
                  <c:v>5.3455723539999997</c:v>
                </c:pt>
                <c:pt idx="5651">
                  <c:v>5.3455723539999997</c:v>
                </c:pt>
                <c:pt idx="5652">
                  <c:v>5.3455723539999997</c:v>
                </c:pt>
                <c:pt idx="5653">
                  <c:v>5.3455723539999997</c:v>
                </c:pt>
                <c:pt idx="5654">
                  <c:v>5.3455723539999997</c:v>
                </c:pt>
                <c:pt idx="5655">
                  <c:v>5.3455723539999997</c:v>
                </c:pt>
                <c:pt idx="5656">
                  <c:v>5.3455723539999997</c:v>
                </c:pt>
                <c:pt idx="5657">
                  <c:v>5.3455723539999997</c:v>
                </c:pt>
                <c:pt idx="5658">
                  <c:v>5.3455723539999997</c:v>
                </c:pt>
                <c:pt idx="5659">
                  <c:v>5.3455723539999997</c:v>
                </c:pt>
                <c:pt idx="5660">
                  <c:v>5.3455723539999997</c:v>
                </c:pt>
                <c:pt idx="5661">
                  <c:v>5.3455723539999997</c:v>
                </c:pt>
                <c:pt idx="5662">
                  <c:v>5.3455723539999997</c:v>
                </c:pt>
                <c:pt idx="5663">
                  <c:v>5.3599712019999997</c:v>
                </c:pt>
                <c:pt idx="5664">
                  <c:v>5.3599712019999997</c:v>
                </c:pt>
                <c:pt idx="5665">
                  <c:v>5.3599712019999997</c:v>
                </c:pt>
                <c:pt idx="5666">
                  <c:v>5.3599712019999997</c:v>
                </c:pt>
                <c:pt idx="5667">
                  <c:v>5.3599712019999997</c:v>
                </c:pt>
                <c:pt idx="5668">
                  <c:v>5.3599712019999997</c:v>
                </c:pt>
                <c:pt idx="5669">
                  <c:v>5.3599712019999997</c:v>
                </c:pt>
                <c:pt idx="5670">
                  <c:v>5.3599712019999997</c:v>
                </c:pt>
                <c:pt idx="5671">
                  <c:v>5.3599712019999997</c:v>
                </c:pt>
                <c:pt idx="5672">
                  <c:v>5.3599712019999997</c:v>
                </c:pt>
                <c:pt idx="5673">
                  <c:v>5.3599712019999997</c:v>
                </c:pt>
                <c:pt idx="5674">
                  <c:v>5.3599712019999997</c:v>
                </c:pt>
                <c:pt idx="5675">
                  <c:v>5.3599712019999997</c:v>
                </c:pt>
                <c:pt idx="5676">
                  <c:v>5.3599712019999997</c:v>
                </c:pt>
                <c:pt idx="5677">
                  <c:v>5.3599712019999997</c:v>
                </c:pt>
                <c:pt idx="5678">
                  <c:v>5.3599712019999997</c:v>
                </c:pt>
                <c:pt idx="5679">
                  <c:v>5.3599712019999997</c:v>
                </c:pt>
                <c:pt idx="5680">
                  <c:v>5.3599712019999997</c:v>
                </c:pt>
                <c:pt idx="5681">
                  <c:v>5.3599712019999997</c:v>
                </c:pt>
                <c:pt idx="5682">
                  <c:v>5.3599712019999997</c:v>
                </c:pt>
                <c:pt idx="5683">
                  <c:v>5.3599712019999997</c:v>
                </c:pt>
                <c:pt idx="5684">
                  <c:v>5.3599712019999997</c:v>
                </c:pt>
                <c:pt idx="5685">
                  <c:v>5.3599712019999997</c:v>
                </c:pt>
                <c:pt idx="5686">
                  <c:v>5.3599712019999997</c:v>
                </c:pt>
                <c:pt idx="5687">
                  <c:v>5.3635709140000003</c:v>
                </c:pt>
                <c:pt idx="5688">
                  <c:v>5.3635709140000003</c:v>
                </c:pt>
                <c:pt idx="5689">
                  <c:v>5.3635709140000003</c:v>
                </c:pt>
                <c:pt idx="5690">
                  <c:v>5.3635709140000003</c:v>
                </c:pt>
                <c:pt idx="5691">
                  <c:v>5.3635709140000003</c:v>
                </c:pt>
                <c:pt idx="5692">
                  <c:v>5.3635709140000003</c:v>
                </c:pt>
                <c:pt idx="5693">
                  <c:v>5.3635709140000003</c:v>
                </c:pt>
                <c:pt idx="5694">
                  <c:v>5.3635709140000003</c:v>
                </c:pt>
                <c:pt idx="5695">
                  <c:v>5.3635709140000003</c:v>
                </c:pt>
                <c:pt idx="5696">
                  <c:v>5.3635709140000003</c:v>
                </c:pt>
                <c:pt idx="5697">
                  <c:v>5.3635709140000003</c:v>
                </c:pt>
                <c:pt idx="5698">
                  <c:v>5.3635709140000003</c:v>
                </c:pt>
                <c:pt idx="5699">
                  <c:v>5.3635709140000003</c:v>
                </c:pt>
                <c:pt idx="5700">
                  <c:v>5.3635709140000003</c:v>
                </c:pt>
                <c:pt idx="5701">
                  <c:v>5.3635709140000003</c:v>
                </c:pt>
                <c:pt idx="5702">
                  <c:v>5.3635709140000003</c:v>
                </c:pt>
                <c:pt idx="5703">
                  <c:v>5.3635709140000003</c:v>
                </c:pt>
                <c:pt idx="5704">
                  <c:v>5.3635709140000003</c:v>
                </c:pt>
                <c:pt idx="5705">
                  <c:v>5.3635709140000003</c:v>
                </c:pt>
                <c:pt idx="5706">
                  <c:v>5.3635709140000003</c:v>
                </c:pt>
                <c:pt idx="5707">
                  <c:v>5.3635709140000003</c:v>
                </c:pt>
                <c:pt idx="5708">
                  <c:v>5.3635709140000003</c:v>
                </c:pt>
                <c:pt idx="5709">
                  <c:v>5.3635709140000003</c:v>
                </c:pt>
                <c:pt idx="5710">
                  <c:v>5.3635709140000003</c:v>
                </c:pt>
                <c:pt idx="5711">
                  <c:v>5.3617710580000004</c:v>
                </c:pt>
                <c:pt idx="5712">
                  <c:v>5.3617710580000004</c:v>
                </c:pt>
                <c:pt idx="5713">
                  <c:v>5.3617710580000004</c:v>
                </c:pt>
                <c:pt idx="5714">
                  <c:v>5.3617710580000004</c:v>
                </c:pt>
                <c:pt idx="5715">
                  <c:v>5.3617710580000004</c:v>
                </c:pt>
                <c:pt idx="5716">
                  <c:v>5.3617710580000004</c:v>
                </c:pt>
                <c:pt idx="5717">
                  <c:v>5.3617710580000004</c:v>
                </c:pt>
                <c:pt idx="5718">
                  <c:v>5.3617710580000004</c:v>
                </c:pt>
                <c:pt idx="5719">
                  <c:v>5.3617710580000004</c:v>
                </c:pt>
                <c:pt idx="5720">
                  <c:v>5.3617710580000004</c:v>
                </c:pt>
                <c:pt idx="5721">
                  <c:v>5.3617710580000004</c:v>
                </c:pt>
                <c:pt idx="5722">
                  <c:v>5.3617710580000004</c:v>
                </c:pt>
                <c:pt idx="5723">
                  <c:v>5.3617710580000004</c:v>
                </c:pt>
                <c:pt idx="5724">
                  <c:v>5.3617710580000004</c:v>
                </c:pt>
                <c:pt idx="5725">
                  <c:v>5.3617710580000004</c:v>
                </c:pt>
                <c:pt idx="5726">
                  <c:v>5.3617710580000004</c:v>
                </c:pt>
                <c:pt idx="5727">
                  <c:v>5.3617710580000004</c:v>
                </c:pt>
                <c:pt idx="5728">
                  <c:v>5.3617710580000004</c:v>
                </c:pt>
                <c:pt idx="5729">
                  <c:v>5.3617710580000004</c:v>
                </c:pt>
                <c:pt idx="5730">
                  <c:v>5.3617710580000004</c:v>
                </c:pt>
                <c:pt idx="5731">
                  <c:v>5.3617710580000004</c:v>
                </c:pt>
                <c:pt idx="5732">
                  <c:v>5.3617710580000004</c:v>
                </c:pt>
                <c:pt idx="5733">
                  <c:v>5.3617710580000004</c:v>
                </c:pt>
                <c:pt idx="5734">
                  <c:v>5.3617710580000004</c:v>
                </c:pt>
                <c:pt idx="5735">
                  <c:v>5.3617710580000004</c:v>
                </c:pt>
                <c:pt idx="5736">
                  <c:v>5.3617710580000004</c:v>
                </c:pt>
                <c:pt idx="5737">
                  <c:v>5.3617710580000004</c:v>
                </c:pt>
                <c:pt idx="5738">
                  <c:v>5.3617710580000004</c:v>
                </c:pt>
                <c:pt idx="5739">
                  <c:v>5.3617710580000004</c:v>
                </c:pt>
                <c:pt idx="5740">
                  <c:v>5.3617710580000004</c:v>
                </c:pt>
                <c:pt idx="5741">
                  <c:v>5.3617710580000004</c:v>
                </c:pt>
                <c:pt idx="5742">
                  <c:v>5.3617710580000004</c:v>
                </c:pt>
                <c:pt idx="5743">
                  <c:v>5.3617710580000004</c:v>
                </c:pt>
                <c:pt idx="5744">
                  <c:v>5.3617710580000004</c:v>
                </c:pt>
                <c:pt idx="5745">
                  <c:v>5.3617710580000004</c:v>
                </c:pt>
                <c:pt idx="5746">
                  <c:v>5.3617710580000004</c:v>
                </c:pt>
                <c:pt idx="5747">
                  <c:v>5.3617710580000004</c:v>
                </c:pt>
                <c:pt idx="5748">
                  <c:v>5.3617710580000004</c:v>
                </c:pt>
                <c:pt idx="5749">
                  <c:v>5.3617710580000004</c:v>
                </c:pt>
                <c:pt idx="5750">
                  <c:v>5.3617710580000004</c:v>
                </c:pt>
                <c:pt idx="5751">
                  <c:v>5.3617710580000004</c:v>
                </c:pt>
                <c:pt idx="5752">
                  <c:v>5.3617710580000004</c:v>
                </c:pt>
                <c:pt idx="5753">
                  <c:v>5.3617710580000004</c:v>
                </c:pt>
                <c:pt idx="5754">
                  <c:v>5.3617710580000004</c:v>
                </c:pt>
                <c:pt idx="5755">
                  <c:v>5.3617710580000004</c:v>
                </c:pt>
                <c:pt idx="5756">
                  <c:v>5.3617710580000004</c:v>
                </c:pt>
                <c:pt idx="5757">
                  <c:v>5.3617710580000004</c:v>
                </c:pt>
                <c:pt idx="5758">
                  <c:v>5.3617710580000004</c:v>
                </c:pt>
                <c:pt idx="5759">
                  <c:v>5.3617710580000004</c:v>
                </c:pt>
                <c:pt idx="5760">
                  <c:v>5.3617710580000004</c:v>
                </c:pt>
                <c:pt idx="5761">
                  <c:v>5.3617710580000004</c:v>
                </c:pt>
                <c:pt idx="5762">
                  <c:v>5.3617710580000004</c:v>
                </c:pt>
                <c:pt idx="5763">
                  <c:v>5.3617710580000004</c:v>
                </c:pt>
                <c:pt idx="5764">
                  <c:v>5.3617710580000004</c:v>
                </c:pt>
                <c:pt idx="5765">
                  <c:v>5.3617710580000004</c:v>
                </c:pt>
                <c:pt idx="5766">
                  <c:v>5.3617710580000004</c:v>
                </c:pt>
                <c:pt idx="5767">
                  <c:v>5.3617710580000004</c:v>
                </c:pt>
                <c:pt idx="5768">
                  <c:v>5.3617710580000004</c:v>
                </c:pt>
                <c:pt idx="5769">
                  <c:v>5.3617710580000004</c:v>
                </c:pt>
                <c:pt idx="5770">
                  <c:v>5.3617710580000004</c:v>
                </c:pt>
                <c:pt idx="5771">
                  <c:v>5.3617710580000004</c:v>
                </c:pt>
                <c:pt idx="5772">
                  <c:v>5.3617710580000004</c:v>
                </c:pt>
                <c:pt idx="5773">
                  <c:v>5.3617710580000004</c:v>
                </c:pt>
                <c:pt idx="5774">
                  <c:v>5.3617710580000004</c:v>
                </c:pt>
                <c:pt idx="5775">
                  <c:v>5.3617710580000004</c:v>
                </c:pt>
                <c:pt idx="5776">
                  <c:v>5.3617710580000004</c:v>
                </c:pt>
                <c:pt idx="5777">
                  <c:v>5.3617710580000004</c:v>
                </c:pt>
                <c:pt idx="5778">
                  <c:v>5.3617710580000004</c:v>
                </c:pt>
                <c:pt idx="5779">
                  <c:v>5.3617710580000004</c:v>
                </c:pt>
                <c:pt idx="5780">
                  <c:v>5.3617710580000004</c:v>
                </c:pt>
                <c:pt idx="5781">
                  <c:v>5.3617710580000004</c:v>
                </c:pt>
                <c:pt idx="5782">
                  <c:v>5.3617710580000004</c:v>
                </c:pt>
                <c:pt idx="5783">
                  <c:v>5.3617710580000004</c:v>
                </c:pt>
                <c:pt idx="5784">
                  <c:v>5.3617710580000004</c:v>
                </c:pt>
                <c:pt idx="5785">
                  <c:v>5.3617710580000004</c:v>
                </c:pt>
                <c:pt idx="5786">
                  <c:v>5.3617710580000004</c:v>
                </c:pt>
                <c:pt idx="5787">
                  <c:v>5.3617710580000004</c:v>
                </c:pt>
                <c:pt idx="5788">
                  <c:v>5.3617710580000004</c:v>
                </c:pt>
                <c:pt idx="5789">
                  <c:v>5.3617710580000004</c:v>
                </c:pt>
                <c:pt idx="5790">
                  <c:v>5.3617710580000004</c:v>
                </c:pt>
                <c:pt idx="5791">
                  <c:v>5.3617710580000004</c:v>
                </c:pt>
                <c:pt idx="5792">
                  <c:v>5.3617710580000004</c:v>
                </c:pt>
                <c:pt idx="5793">
                  <c:v>5.3617710580000004</c:v>
                </c:pt>
                <c:pt idx="5794">
                  <c:v>5.3617710580000004</c:v>
                </c:pt>
                <c:pt idx="5795">
                  <c:v>5.3617710580000004</c:v>
                </c:pt>
                <c:pt idx="5796">
                  <c:v>5.3617710580000004</c:v>
                </c:pt>
                <c:pt idx="5797">
                  <c:v>5.3617710580000004</c:v>
                </c:pt>
                <c:pt idx="5798">
                  <c:v>5.3617710580000004</c:v>
                </c:pt>
                <c:pt idx="5799">
                  <c:v>5.3617710580000004</c:v>
                </c:pt>
                <c:pt idx="5800">
                  <c:v>5.3617710580000004</c:v>
                </c:pt>
                <c:pt idx="5801">
                  <c:v>5.3617710580000004</c:v>
                </c:pt>
                <c:pt idx="5802">
                  <c:v>5.3617710580000004</c:v>
                </c:pt>
                <c:pt idx="5803">
                  <c:v>5.3617710580000004</c:v>
                </c:pt>
                <c:pt idx="5804">
                  <c:v>5.3617710580000004</c:v>
                </c:pt>
                <c:pt idx="5805">
                  <c:v>5.3617710580000004</c:v>
                </c:pt>
                <c:pt idx="5806">
                  <c:v>5.3617710580000004</c:v>
                </c:pt>
                <c:pt idx="5807">
                  <c:v>5.5345572350000003</c:v>
                </c:pt>
                <c:pt idx="5808">
                  <c:v>5.5345572350000003</c:v>
                </c:pt>
                <c:pt idx="5809">
                  <c:v>5.5345572350000003</c:v>
                </c:pt>
                <c:pt idx="5810">
                  <c:v>5.5345572350000003</c:v>
                </c:pt>
                <c:pt idx="5811">
                  <c:v>5.5345572350000003</c:v>
                </c:pt>
                <c:pt idx="5812">
                  <c:v>5.5345572350000003</c:v>
                </c:pt>
                <c:pt idx="5813">
                  <c:v>5.5345572350000003</c:v>
                </c:pt>
                <c:pt idx="5814">
                  <c:v>5.5345572350000003</c:v>
                </c:pt>
                <c:pt idx="5815">
                  <c:v>5.5345572350000003</c:v>
                </c:pt>
                <c:pt idx="5816">
                  <c:v>5.5345572350000003</c:v>
                </c:pt>
                <c:pt idx="5817">
                  <c:v>5.5345572350000003</c:v>
                </c:pt>
                <c:pt idx="5818">
                  <c:v>5.5345572350000003</c:v>
                </c:pt>
                <c:pt idx="5819">
                  <c:v>5.5345572350000003</c:v>
                </c:pt>
                <c:pt idx="5820">
                  <c:v>5.5345572350000003</c:v>
                </c:pt>
                <c:pt idx="5821">
                  <c:v>5.5345572350000003</c:v>
                </c:pt>
                <c:pt idx="5822">
                  <c:v>5.5345572350000003</c:v>
                </c:pt>
                <c:pt idx="5823">
                  <c:v>5.5345572350000003</c:v>
                </c:pt>
                <c:pt idx="5824">
                  <c:v>5.5345572350000003</c:v>
                </c:pt>
                <c:pt idx="5825">
                  <c:v>5.5345572350000003</c:v>
                </c:pt>
                <c:pt idx="5826">
                  <c:v>5.5345572350000003</c:v>
                </c:pt>
                <c:pt idx="5827">
                  <c:v>5.5345572350000003</c:v>
                </c:pt>
                <c:pt idx="5828">
                  <c:v>5.5345572350000003</c:v>
                </c:pt>
                <c:pt idx="5829">
                  <c:v>5.5345572350000003</c:v>
                </c:pt>
                <c:pt idx="5830">
                  <c:v>5.5345572350000003</c:v>
                </c:pt>
                <c:pt idx="5831">
                  <c:v>5.6245500359999996</c:v>
                </c:pt>
                <c:pt idx="5832">
                  <c:v>5.6245500359999996</c:v>
                </c:pt>
                <c:pt idx="5833">
                  <c:v>5.6245500359999996</c:v>
                </c:pt>
                <c:pt idx="5834">
                  <c:v>5.6245500359999996</c:v>
                </c:pt>
                <c:pt idx="5835">
                  <c:v>5.6245500359999996</c:v>
                </c:pt>
                <c:pt idx="5836">
                  <c:v>5.6245500359999996</c:v>
                </c:pt>
                <c:pt idx="5837">
                  <c:v>5.6245500359999996</c:v>
                </c:pt>
                <c:pt idx="5838">
                  <c:v>5.6245500359999996</c:v>
                </c:pt>
                <c:pt idx="5839">
                  <c:v>5.6245500359999996</c:v>
                </c:pt>
                <c:pt idx="5840">
                  <c:v>5.6245500359999996</c:v>
                </c:pt>
                <c:pt idx="5841">
                  <c:v>5.6245500359999996</c:v>
                </c:pt>
                <c:pt idx="5842">
                  <c:v>5.6245500359999996</c:v>
                </c:pt>
                <c:pt idx="5843">
                  <c:v>5.6245500359999996</c:v>
                </c:pt>
                <c:pt idx="5844">
                  <c:v>5.6245500359999996</c:v>
                </c:pt>
                <c:pt idx="5845">
                  <c:v>5.6245500359999996</c:v>
                </c:pt>
                <c:pt idx="5846">
                  <c:v>5.6245500359999996</c:v>
                </c:pt>
                <c:pt idx="5847">
                  <c:v>5.6245500359999996</c:v>
                </c:pt>
                <c:pt idx="5848">
                  <c:v>5.6245500359999996</c:v>
                </c:pt>
                <c:pt idx="5849">
                  <c:v>5.6245500359999996</c:v>
                </c:pt>
                <c:pt idx="5850">
                  <c:v>5.6245500359999996</c:v>
                </c:pt>
                <c:pt idx="5851">
                  <c:v>5.6245500359999996</c:v>
                </c:pt>
                <c:pt idx="5852">
                  <c:v>5.6245500359999996</c:v>
                </c:pt>
                <c:pt idx="5853">
                  <c:v>5.6245500359999996</c:v>
                </c:pt>
                <c:pt idx="5854">
                  <c:v>5.6245500359999996</c:v>
                </c:pt>
                <c:pt idx="5855">
                  <c:v>5.8387329010000002</c:v>
                </c:pt>
                <c:pt idx="5856">
                  <c:v>5.8387329010000002</c:v>
                </c:pt>
                <c:pt idx="5857">
                  <c:v>5.8387329010000002</c:v>
                </c:pt>
                <c:pt idx="5858">
                  <c:v>5.8387329010000002</c:v>
                </c:pt>
                <c:pt idx="5859">
                  <c:v>5.8387329010000002</c:v>
                </c:pt>
                <c:pt idx="5860">
                  <c:v>5.8387329010000002</c:v>
                </c:pt>
                <c:pt idx="5861">
                  <c:v>5.8387329010000002</c:v>
                </c:pt>
                <c:pt idx="5862">
                  <c:v>5.8387329010000002</c:v>
                </c:pt>
                <c:pt idx="5863">
                  <c:v>5.8387329010000002</c:v>
                </c:pt>
                <c:pt idx="5864">
                  <c:v>5.8387329010000002</c:v>
                </c:pt>
                <c:pt idx="5865">
                  <c:v>5.8387329010000002</c:v>
                </c:pt>
                <c:pt idx="5866">
                  <c:v>5.8387329010000002</c:v>
                </c:pt>
                <c:pt idx="5867">
                  <c:v>5.8387329010000002</c:v>
                </c:pt>
                <c:pt idx="5868">
                  <c:v>5.8387329010000002</c:v>
                </c:pt>
                <c:pt idx="5869">
                  <c:v>5.8387329010000002</c:v>
                </c:pt>
                <c:pt idx="5870">
                  <c:v>5.8387329010000002</c:v>
                </c:pt>
                <c:pt idx="5871">
                  <c:v>5.8387329010000002</c:v>
                </c:pt>
                <c:pt idx="5872">
                  <c:v>5.8387329010000002</c:v>
                </c:pt>
                <c:pt idx="5873">
                  <c:v>5.8387329010000002</c:v>
                </c:pt>
                <c:pt idx="5874">
                  <c:v>5.8387329010000002</c:v>
                </c:pt>
                <c:pt idx="5875">
                  <c:v>5.8387329010000002</c:v>
                </c:pt>
                <c:pt idx="5876">
                  <c:v>5.8387329010000002</c:v>
                </c:pt>
                <c:pt idx="5877">
                  <c:v>5.8387329010000002</c:v>
                </c:pt>
                <c:pt idx="5878">
                  <c:v>5.8387329010000002</c:v>
                </c:pt>
                <c:pt idx="5879">
                  <c:v>5.9449244060000002</c:v>
                </c:pt>
                <c:pt idx="5880">
                  <c:v>5.9449244060000002</c:v>
                </c:pt>
                <c:pt idx="5881">
                  <c:v>5.9449244060000002</c:v>
                </c:pt>
                <c:pt idx="5882">
                  <c:v>5.9449244060000002</c:v>
                </c:pt>
                <c:pt idx="5883">
                  <c:v>5.9449244060000002</c:v>
                </c:pt>
                <c:pt idx="5884">
                  <c:v>5.9449244060000002</c:v>
                </c:pt>
                <c:pt idx="5885">
                  <c:v>5.9449244060000002</c:v>
                </c:pt>
                <c:pt idx="5886">
                  <c:v>5.9449244060000002</c:v>
                </c:pt>
                <c:pt idx="5887">
                  <c:v>5.9449244060000002</c:v>
                </c:pt>
                <c:pt idx="5888">
                  <c:v>5.9449244060000002</c:v>
                </c:pt>
                <c:pt idx="5889">
                  <c:v>5.9449244060000002</c:v>
                </c:pt>
                <c:pt idx="5890">
                  <c:v>5.9449244060000002</c:v>
                </c:pt>
                <c:pt idx="5891">
                  <c:v>5.9449244060000002</c:v>
                </c:pt>
                <c:pt idx="5892">
                  <c:v>5.9449244060000002</c:v>
                </c:pt>
                <c:pt idx="5893">
                  <c:v>5.9449244060000002</c:v>
                </c:pt>
                <c:pt idx="5894">
                  <c:v>5.9449244060000002</c:v>
                </c:pt>
                <c:pt idx="5895">
                  <c:v>5.9449244060000002</c:v>
                </c:pt>
                <c:pt idx="5896">
                  <c:v>5.9449244060000002</c:v>
                </c:pt>
                <c:pt idx="5897">
                  <c:v>5.9449244060000002</c:v>
                </c:pt>
                <c:pt idx="5898">
                  <c:v>5.9449244060000002</c:v>
                </c:pt>
                <c:pt idx="5899">
                  <c:v>5.9449244060000002</c:v>
                </c:pt>
                <c:pt idx="5900">
                  <c:v>5.9449244060000002</c:v>
                </c:pt>
                <c:pt idx="5901">
                  <c:v>5.9449244060000002</c:v>
                </c:pt>
                <c:pt idx="5902">
                  <c:v>5.9449244060000002</c:v>
                </c:pt>
                <c:pt idx="5903">
                  <c:v>5.9449244060000002</c:v>
                </c:pt>
                <c:pt idx="5904">
                  <c:v>5.9449244060000002</c:v>
                </c:pt>
                <c:pt idx="5905">
                  <c:v>5.9449244060000002</c:v>
                </c:pt>
                <c:pt idx="5906">
                  <c:v>5.9449244060000002</c:v>
                </c:pt>
                <c:pt idx="5907">
                  <c:v>5.9449244060000002</c:v>
                </c:pt>
                <c:pt idx="5908">
                  <c:v>5.9449244060000002</c:v>
                </c:pt>
                <c:pt idx="5909">
                  <c:v>5.9449244060000002</c:v>
                </c:pt>
                <c:pt idx="5910">
                  <c:v>5.9449244060000002</c:v>
                </c:pt>
                <c:pt idx="5911">
                  <c:v>5.9449244060000002</c:v>
                </c:pt>
                <c:pt idx="5912">
                  <c:v>5.9449244060000002</c:v>
                </c:pt>
                <c:pt idx="5913">
                  <c:v>5.9449244060000002</c:v>
                </c:pt>
                <c:pt idx="5914">
                  <c:v>5.9449244060000002</c:v>
                </c:pt>
                <c:pt idx="5915">
                  <c:v>5.9449244060000002</c:v>
                </c:pt>
                <c:pt idx="5916">
                  <c:v>5.9449244060000002</c:v>
                </c:pt>
                <c:pt idx="5917">
                  <c:v>5.9449244060000002</c:v>
                </c:pt>
                <c:pt idx="5918">
                  <c:v>5.9449244060000002</c:v>
                </c:pt>
                <c:pt idx="5919">
                  <c:v>5.9449244060000002</c:v>
                </c:pt>
                <c:pt idx="5920">
                  <c:v>5.9449244060000002</c:v>
                </c:pt>
                <c:pt idx="5921">
                  <c:v>5.9449244060000002</c:v>
                </c:pt>
                <c:pt idx="5922">
                  <c:v>5.9449244060000002</c:v>
                </c:pt>
                <c:pt idx="5923">
                  <c:v>5.9449244060000002</c:v>
                </c:pt>
                <c:pt idx="5924">
                  <c:v>5.9449244060000002</c:v>
                </c:pt>
                <c:pt idx="5925">
                  <c:v>5.9449244060000002</c:v>
                </c:pt>
                <c:pt idx="5926">
                  <c:v>5.9449244060000002</c:v>
                </c:pt>
                <c:pt idx="5927">
                  <c:v>5.9449244060000002</c:v>
                </c:pt>
                <c:pt idx="5928">
                  <c:v>5.9449244060000002</c:v>
                </c:pt>
                <c:pt idx="5929">
                  <c:v>5.9449244060000002</c:v>
                </c:pt>
                <c:pt idx="5930">
                  <c:v>5.9449244060000002</c:v>
                </c:pt>
                <c:pt idx="5931">
                  <c:v>5.9449244060000002</c:v>
                </c:pt>
                <c:pt idx="5932">
                  <c:v>5.9449244060000002</c:v>
                </c:pt>
                <c:pt idx="5933">
                  <c:v>5.9449244060000002</c:v>
                </c:pt>
                <c:pt idx="5934">
                  <c:v>5.9449244060000002</c:v>
                </c:pt>
                <c:pt idx="5935">
                  <c:v>5.9449244060000002</c:v>
                </c:pt>
                <c:pt idx="5936">
                  <c:v>5.9449244060000002</c:v>
                </c:pt>
                <c:pt idx="5937">
                  <c:v>5.9449244060000002</c:v>
                </c:pt>
                <c:pt idx="5938">
                  <c:v>5.9449244060000002</c:v>
                </c:pt>
                <c:pt idx="5939">
                  <c:v>5.9449244060000002</c:v>
                </c:pt>
                <c:pt idx="5940">
                  <c:v>5.9449244060000002</c:v>
                </c:pt>
                <c:pt idx="5941">
                  <c:v>5.9449244060000002</c:v>
                </c:pt>
                <c:pt idx="5942">
                  <c:v>5.9449244060000002</c:v>
                </c:pt>
                <c:pt idx="5943">
                  <c:v>5.9449244060000002</c:v>
                </c:pt>
                <c:pt idx="5944">
                  <c:v>5.9449244060000002</c:v>
                </c:pt>
                <c:pt idx="5945">
                  <c:v>5.9449244060000002</c:v>
                </c:pt>
                <c:pt idx="5946">
                  <c:v>5.9449244060000002</c:v>
                </c:pt>
                <c:pt idx="5947">
                  <c:v>5.9449244060000002</c:v>
                </c:pt>
                <c:pt idx="5948">
                  <c:v>5.9449244060000002</c:v>
                </c:pt>
                <c:pt idx="5949">
                  <c:v>5.9449244060000002</c:v>
                </c:pt>
                <c:pt idx="5950">
                  <c:v>5.9449244060000002</c:v>
                </c:pt>
                <c:pt idx="5951">
                  <c:v>6.0475161990000004</c:v>
                </c:pt>
                <c:pt idx="5952">
                  <c:v>6.0475161990000004</c:v>
                </c:pt>
                <c:pt idx="5953">
                  <c:v>6.0475161990000004</c:v>
                </c:pt>
                <c:pt idx="5954">
                  <c:v>6.0475161990000004</c:v>
                </c:pt>
                <c:pt idx="5955">
                  <c:v>6.0475161990000004</c:v>
                </c:pt>
                <c:pt idx="5956">
                  <c:v>6.0475161990000004</c:v>
                </c:pt>
                <c:pt idx="5957">
                  <c:v>6.0475161990000004</c:v>
                </c:pt>
                <c:pt idx="5958">
                  <c:v>6.0475161990000004</c:v>
                </c:pt>
                <c:pt idx="5959">
                  <c:v>6.0475161990000004</c:v>
                </c:pt>
                <c:pt idx="5960">
                  <c:v>6.0475161990000004</c:v>
                </c:pt>
                <c:pt idx="5961">
                  <c:v>6.0475161990000004</c:v>
                </c:pt>
                <c:pt idx="5962">
                  <c:v>6.0475161990000004</c:v>
                </c:pt>
                <c:pt idx="5963">
                  <c:v>6.0475161990000004</c:v>
                </c:pt>
                <c:pt idx="5964">
                  <c:v>6.0475161990000004</c:v>
                </c:pt>
                <c:pt idx="5965">
                  <c:v>6.0475161990000004</c:v>
                </c:pt>
                <c:pt idx="5966">
                  <c:v>6.0475161990000004</c:v>
                </c:pt>
                <c:pt idx="5967">
                  <c:v>6.0475161990000004</c:v>
                </c:pt>
                <c:pt idx="5968">
                  <c:v>6.0475161990000004</c:v>
                </c:pt>
                <c:pt idx="5969">
                  <c:v>6.0475161990000004</c:v>
                </c:pt>
                <c:pt idx="5970">
                  <c:v>6.0475161990000004</c:v>
                </c:pt>
                <c:pt idx="5971">
                  <c:v>6.0475161990000004</c:v>
                </c:pt>
                <c:pt idx="5972">
                  <c:v>6.0475161990000004</c:v>
                </c:pt>
                <c:pt idx="5973">
                  <c:v>6.0475161990000004</c:v>
                </c:pt>
                <c:pt idx="5974">
                  <c:v>6.0475161990000004</c:v>
                </c:pt>
                <c:pt idx="5975">
                  <c:v>6.0547156229999999</c:v>
                </c:pt>
                <c:pt idx="5976">
                  <c:v>6.0547156229999999</c:v>
                </c:pt>
                <c:pt idx="5977">
                  <c:v>6.0547156229999999</c:v>
                </c:pt>
                <c:pt idx="5978">
                  <c:v>6.0547156229999999</c:v>
                </c:pt>
                <c:pt idx="5979">
                  <c:v>6.0547156229999999</c:v>
                </c:pt>
                <c:pt idx="5980">
                  <c:v>6.0547156229999999</c:v>
                </c:pt>
                <c:pt idx="5981">
                  <c:v>6.0547156229999999</c:v>
                </c:pt>
                <c:pt idx="5982">
                  <c:v>6.0547156229999999</c:v>
                </c:pt>
                <c:pt idx="5983">
                  <c:v>6.0547156229999999</c:v>
                </c:pt>
                <c:pt idx="5984">
                  <c:v>6.0547156229999999</c:v>
                </c:pt>
                <c:pt idx="5985">
                  <c:v>6.0547156229999999</c:v>
                </c:pt>
                <c:pt idx="5986">
                  <c:v>6.0547156229999999</c:v>
                </c:pt>
                <c:pt idx="5987">
                  <c:v>6.0547156229999999</c:v>
                </c:pt>
                <c:pt idx="5988">
                  <c:v>6.0547156229999999</c:v>
                </c:pt>
                <c:pt idx="5989">
                  <c:v>6.0547156229999999</c:v>
                </c:pt>
                <c:pt idx="5990">
                  <c:v>6.0547156229999999</c:v>
                </c:pt>
                <c:pt idx="5991">
                  <c:v>6.0547156229999999</c:v>
                </c:pt>
                <c:pt idx="5992">
                  <c:v>6.0547156229999999</c:v>
                </c:pt>
                <c:pt idx="5993">
                  <c:v>6.0547156229999999</c:v>
                </c:pt>
                <c:pt idx="5994">
                  <c:v>6.0547156229999999</c:v>
                </c:pt>
                <c:pt idx="5995">
                  <c:v>6.0547156229999999</c:v>
                </c:pt>
                <c:pt idx="5996">
                  <c:v>6.0547156229999999</c:v>
                </c:pt>
                <c:pt idx="5997">
                  <c:v>6.0547156229999999</c:v>
                </c:pt>
                <c:pt idx="5998">
                  <c:v>6.0547156229999999</c:v>
                </c:pt>
                <c:pt idx="5999">
                  <c:v>6.0835133189999997</c:v>
                </c:pt>
                <c:pt idx="6000">
                  <c:v>6.0835133189999997</c:v>
                </c:pt>
                <c:pt idx="6001">
                  <c:v>6.0835133189999997</c:v>
                </c:pt>
                <c:pt idx="6002">
                  <c:v>6.0835133189999997</c:v>
                </c:pt>
                <c:pt idx="6003">
                  <c:v>6.0835133189999997</c:v>
                </c:pt>
                <c:pt idx="6004">
                  <c:v>6.0835133189999997</c:v>
                </c:pt>
                <c:pt idx="6005">
                  <c:v>6.0835133189999997</c:v>
                </c:pt>
                <c:pt idx="6006">
                  <c:v>6.0835133189999997</c:v>
                </c:pt>
                <c:pt idx="6007">
                  <c:v>6.0835133189999997</c:v>
                </c:pt>
                <c:pt idx="6008">
                  <c:v>6.0835133189999997</c:v>
                </c:pt>
                <c:pt idx="6009">
                  <c:v>6.0835133189999997</c:v>
                </c:pt>
                <c:pt idx="6010">
                  <c:v>6.0835133189999997</c:v>
                </c:pt>
                <c:pt idx="6011">
                  <c:v>6.0835133189999997</c:v>
                </c:pt>
                <c:pt idx="6012">
                  <c:v>6.0835133189999997</c:v>
                </c:pt>
                <c:pt idx="6013">
                  <c:v>6.0835133189999997</c:v>
                </c:pt>
                <c:pt idx="6014">
                  <c:v>6.0835133189999997</c:v>
                </c:pt>
                <c:pt idx="6015">
                  <c:v>6.0835133189999997</c:v>
                </c:pt>
                <c:pt idx="6016">
                  <c:v>6.0835133189999997</c:v>
                </c:pt>
                <c:pt idx="6017">
                  <c:v>6.0835133189999997</c:v>
                </c:pt>
                <c:pt idx="6018">
                  <c:v>6.0835133189999997</c:v>
                </c:pt>
                <c:pt idx="6019">
                  <c:v>6.0835133189999997</c:v>
                </c:pt>
                <c:pt idx="6020">
                  <c:v>6.0835133189999997</c:v>
                </c:pt>
                <c:pt idx="6021">
                  <c:v>6.0835133189999997</c:v>
                </c:pt>
                <c:pt idx="6022">
                  <c:v>6.0835133189999997</c:v>
                </c:pt>
                <c:pt idx="6023">
                  <c:v>6.1087113029999998</c:v>
                </c:pt>
                <c:pt idx="6024">
                  <c:v>6.1087113029999998</c:v>
                </c:pt>
                <c:pt idx="6025">
                  <c:v>6.1087113029999998</c:v>
                </c:pt>
                <c:pt idx="6026">
                  <c:v>6.1087113029999998</c:v>
                </c:pt>
                <c:pt idx="6027">
                  <c:v>6.1087113029999998</c:v>
                </c:pt>
                <c:pt idx="6028">
                  <c:v>6.1087113029999998</c:v>
                </c:pt>
                <c:pt idx="6029">
                  <c:v>6.1087113029999998</c:v>
                </c:pt>
                <c:pt idx="6030">
                  <c:v>6.1087113029999998</c:v>
                </c:pt>
                <c:pt idx="6031">
                  <c:v>6.1087113029999998</c:v>
                </c:pt>
                <c:pt idx="6032">
                  <c:v>6.1087113029999998</c:v>
                </c:pt>
                <c:pt idx="6033">
                  <c:v>6.1087113029999998</c:v>
                </c:pt>
                <c:pt idx="6034">
                  <c:v>6.1087113029999998</c:v>
                </c:pt>
                <c:pt idx="6035">
                  <c:v>6.1087113029999998</c:v>
                </c:pt>
                <c:pt idx="6036">
                  <c:v>6.1087113029999998</c:v>
                </c:pt>
                <c:pt idx="6037">
                  <c:v>6.1087113029999998</c:v>
                </c:pt>
                <c:pt idx="6038">
                  <c:v>6.1087113029999998</c:v>
                </c:pt>
                <c:pt idx="6039">
                  <c:v>6.1087113029999998</c:v>
                </c:pt>
                <c:pt idx="6040">
                  <c:v>6.1087113029999998</c:v>
                </c:pt>
                <c:pt idx="6041">
                  <c:v>6.1087113029999998</c:v>
                </c:pt>
                <c:pt idx="6042">
                  <c:v>6.1087113029999998</c:v>
                </c:pt>
                <c:pt idx="6043">
                  <c:v>6.1087113029999998</c:v>
                </c:pt>
                <c:pt idx="6044">
                  <c:v>6.1087113029999998</c:v>
                </c:pt>
                <c:pt idx="6045">
                  <c:v>6.1087113029999998</c:v>
                </c:pt>
                <c:pt idx="6046">
                  <c:v>6.1087113029999998</c:v>
                </c:pt>
                <c:pt idx="6047">
                  <c:v>6.1501079909999996</c:v>
                </c:pt>
                <c:pt idx="6048">
                  <c:v>6.1501079909999996</c:v>
                </c:pt>
                <c:pt idx="6049">
                  <c:v>6.1501079909999996</c:v>
                </c:pt>
                <c:pt idx="6050">
                  <c:v>6.1501079909999996</c:v>
                </c:pt>
                <c:pt idx="6051">
                  <c:v>6.1501079909999996</c:v>
                </c:pt>
                <c:pt idx="6052">
                  <c:v>6.1501079909999996</c:v>
                </c:pt>
                <c:pt idx="6053">
                  <c:v>6.1501079909999996</c:v>
                </c:pt>
                <c:pt idx="6054">
                  <c:v>6.1501079909999996</c:v>
                </c:pt>
                <c:pt idx="6055">
                  <c:v>6.1501079909999996</c:v>
                </c:pt>
                <c:pt idx="6056">
                  <c:v>6.1501079909999996</c:v>
                </c:pt>
                <c:pt idx="6057">
                  <c:v>6.1501079909999996</c:v>
                </c:pt>
                <c:pt idx="6058">
                  <c:v>6.1501079909999996</c:v>
                </c:pt>
                <c:pt idx="6059">
                  <c:v>6.1501079909999996</c:v>
                </c:pt>
                <c:pt idx="6060">
                  <c:v>6.1501079909999996</c:v>
                </c:pt>
                <c:pt idx="6061">
                  <c:v>6.1501079909999996</c:v>
                </c:pt>
                <c:pt idx="6062">
                  <c:v>6.1501079909999996</c:v>
                </c:pt>
                <c:pt idx="6063">
                  <c:v>6.1501079909999996</c:v>
                </c:pt>
                <c:pt idx="6064">
                  <c:v>6.1501079909999996</c:v>
                </c:pt>
                <c:pt idx="6065">
                  <c:v>6.1501079909999996</c:v>
                </c:pt>
                <c:pt idx="6066">
                  <c:v>6.1501079909999996</c:v>
                </c:pt>
                <c:pt idx="6067">
                  <c:v>6.1501079909999996</c:v>
                </c:pt>
                <c:pt idx="6068">
                  <c:v>6.1501079909999996</c:v>
                </c:pt>
                <c:pt idx="6069">
                  <c:v>6.1501079909999996</c:v>
                </c:pt>
                <c:pt idx="6070">
                  <c:v>6.1501079909999996</c:v>
                </c:pt>
                <c:pt idx="6071">
                  <c:v>6.1501079909999996</c:v>
                </c:pt>
                <c:pt idx="6072">
                  <c:v>6.1501079909999996</c:v>
                </c:pt>
                <c:pt idx="6073">
                  <c:v>6.1501079909999996</c:v>
                </c:pt>
                <c:pt idx="6074">
                  <c:v>6.1501079909999996</c:v>
                </c:pt>
                <c:pt idx="6075">
                  <c:v>6.1501079909999996</c:v>
                </c:pt>
                <c:pt idx="6076">
                  <c:v>6.1501079909999996</c:v>
                </c:pt>
                <c:pt idx="6077">
                  <c:v>6.1501079909999996</c:v>
                </c:pt>
                <c:pt idx="6078">
                  <c:v>6.1501079909999996</c:v>
                </c:pt>
                <c:pt idx="6079">
                  <c:v>6.1501079909999996</c:v>
                </c:pt>
                <c:pt idx="6080">
                  <c:v>6.1501079909999996</c:v>
                </c:pt>
                <c:pt idx="6081">
                  <c:v>6.1501079909999996</c:v>
                </c:pt>
                <c:pt idx="6082">
                  <c:v>6.1501079909999996</c:v>
                </c:pt>
                <c:pt idx="6083">
                  <c:v>6.1501079909999996</c:v>
                </c:pt>
                <c:pt idx="6084">
                  <c:v>6.1501079909999996</c:v>
                </c:pt>
                <c:pt idx="6085">
                  <c:v>6.1501079909999996</c:v>
                </c:pt>
                <c:pt idx="6086">
                  <c:v>6.1501079909999996</c:v>
                </c:pt>
                <c:pt idx="6087">
                  <c:v>6.1501079909999996</c:v>
                </c:pt>
                <c:pt idx="6088">
                  <c:v>6.1501079909999996</c:v>
                </c:pt>
                <c:pt idx="6089">
                  <c:v>6.1501079909999996</c:v>
                </c:pt>
                <c:pt idx="6090">
                  <c:v>6.1501079909999996</c:v>
                </c:pt>
                <c:pt idx="6091">
                  <c:v>6.1501079909999996</c:v>
                </c:pt>
                <c:pt idx="6092">
                  <c:v>6.1501079909999996</c:v>
                </c:pt>
                <c:pt idx="6093">
                  <c:v>6.1501079909999996</c:v>
                </c:pt>
                <c:pt idx="6094">
                  <c:v>6.1501079909999996</c:v>
                </c:pt>
                <c:pt idx="6095">
                  <c:v>6.1501079909999996</c:v>
                </c:pt>
                <c:pt idx="6096">
                  <c:v>6.1501079909999996</c:v>
                </c:pt>
                <c:pt idx="6097">
                  <c:v>6.1501079909999996</c:v>
                </c:pt>
                <c:pt idx="6098">
                  <c:v>6.1501079909999996</c:v>
                </c:pt>
                <c:pt idx="6099">
                  <c:v>6.1501079909999996</c:v>
                </c:pt>
                <c:pt idx="6100">
                  <c:v>6.1501079909999996</c:v>
                </c:pt>
                <c:pt idx="6101">
                  <c:v>6.1501079909999996</c:v>
                </c:pt>
                <c:pt idx="6102">
                  <c:v>6.1501079909999996</c:v>
                </c:pt>
                <c:pt idx="6103">
                  <c:v>6.1501079909999996</c:v>
                </c:pt>
                <c:pt idx="6104">
                  <c:v>6.1501079909999996</c:v>
                </c:pt>
                <c:pt idx="6105">
                  <c:v>6.1501079909999996</c:v>
                </c:pt>
                <c:pt idx="6106">
                  <c:v>6.1501079909999996</c:v>
                </c:pt>
                <c:pt idx="6107">
                  <c:v>6.1501079909999996</c:v>
                </c:pt>
                <c:pt idx="6108">
                  <c:v>6.1501079909999996</c:v>
                </c:pt>
                <c:pt idx="6109">
                  <c:v>6.1501079909999996</c:v>
                </c:pt>
                <c:pt idx="6110">
                  <c:v>6.1501079909999996</c:v>
                </c:pt>
                <c:pt idx="6111">
                  <c:v>6.1501079909999996</c:v>
                </c:pt>
                <c:pt idx="6112">
                  <c:v>6.1501079909999996</c:v>
                </c:pt>
                <c:pt idx="6113">
                  <c:v>6.1501079909999996</c:v>
                </c:pt>
                <c:pt idx="6114">
                  <c:v>6.1501079909999996</c:v>
                </c:pt>
                <c:pt idx="6115">
                  <c:v>6.1501079909999996</c:v>
                </c:pt>
                <c:pt idx="6116">
                  <c:v>6.1501079909999996</c:v>
                </c:pt>
                <c:pt idx="6117">
                  <c:v>6.1501079909999996</c:v>
                </c:pt>
                <c:pt idx="6118">
                  <c:v>6.1501079909999996</c:v>
                </c:pt>
                <c:pt idx="6119">
                  <c:v>6.1807055440000003</c:v>
                </c:pt>
                <c:pt idx="6120">
                  <c:v>6.1807055440000003</c:v>
                </c:pt>
                <c:pt idx="6121">
                  <c:v>6.1807055440000003</c:v>
                </c:pt>
                <c:pt idx="6122">
                  <c:v>6.1807055440000003</c:v>
                </c:pt>
                <c:pt idx="6123">
                  <c:v>6.1807055440000003</c:v>
                </c:pt>
                <c:pt idx="6124">
                  <c:v>6.1807055440000003</c:v>
                </c:pt>
                <c:pt idx="6125">
                  <c:v>6.1807055440000003</c:v>
                </c:pt>
                <c:pt idx="6126">
                  <c:v>6.1807055440000003</c:v>
                </c:pt>
                <c:pt idx="6127">
                  <c:v>6.1807055440000003</c:v>
                </c:pt>
                <c:pt idx="6128">
                  <c:v>6.1807055440000003</c:v>
                </c:pt>
                <c:pt idx="6129">
                  <c:v>6.1807055440000003</c:v>
                </c:pt>
                <c:pt idx="6130">
                  <c:v>6.1807055440000003</c:v>
                </c:pt>
                <c:pt idx="6131">
                  <c:v>6.1807055440000003</c:v>
                </c:pt>
                <c:pt idx="6132">
                  <c:v>6.1807055440000003</c:v>
                </c:pt>
                <c:pt idx="6133">
                  <c:v>6.1807055440000003</c:v>
                </c:pt>
                <c:pt idx="6134">
                  <c:v>6.1807055440000003</c:v>
                </c:pt>
                <c:pt idx="6135">
                  <c:v>6.1807055440000003</c:v>
                </c:pt>
                <c:pt idx="6136">
                  <c:v>6.1807055440000003</c:v>
                </c:pt>
                <c:pt idx="6137">
                  <c:v>6.1807055440000003</c:v>
                </c:pt>
                <c:pt idx="6138">
                  <c:v>6.1807055440000003</c:v>
                </c:pt>
                <c:pt idx="6139">
                  <c:v>6.1807055440000003</c:v>
                </c:pt>
                <c:pt idx="6140">
                  <c:v>6.1807055440000003</c:v>
                </c:pt>
                <c:pt idx="6141">
                  <c:v>6.1807055440000003</c:v>
                </c:pt>
                <c:pt idx="6142">
                  <c:v>6.1807055440000003</c:v>
                </c:pt>
                <c:pt idx="6143">
                  <c:v>6.1555075590000001</c:v>
                </c:pt>
                <c:pt idx="6144">
                  <c:v>6.1555075590000001</c:v>
                </c:pt>
                <c:pt idx="6145">
                  <c:v>6.1555075590000001</c:v>
                </c:pt>
                <c:pt idx="6146">
                  <c:v>6.1555075590000001</c:v>
                </c:pt>
                <c:pt idx="6147">
                  <c:v>6.1555075590000001</c:v>
                </c:pt>
                <c:pt idx="6148">
                  <c:v>6.1555075590000001</c:v>
                </c:pt>
                <c:pt idx="6149">
                  <c:v>6.1555075590000001</c:v>
                </c:pt>
                <c:pt idx="6150">
                  <c:v>6.1555075590000001</c:v>
                </c:pt>
                <c:pt idx="6151">
                  <c:v>6.1555075590000001</c:v>
                </c:pt>
                <c:pt idx="6152">
                  <c:v>6.1555075590000001</c:v>
                </c:pt>
                <c:pt idx="6153">
                  <c:v>6.1555075590000001</c:v>
                </c:pt>
                <c:pt idx="6154">
                  <c:v>6.1555075590000001</c:v>
                </c:pt>
                <c:pt idx="6155">
                  <c:v>6.1555075590000001</c:v>
                </c:pt>
                <c:pt idx="6156">
                  <c:v>6.1555075590000001</c:v>
                </c:pt>
                <c:pt idx="6157">
                  <c:v>6.1555075590000001</c:v>
                </c:pt>
                <c:pt idx="6158">
                  <c:v>6.1555075590000001</c:v>
                </c:pt>
                <c:pt idx="6159">
                  <c:v>6.1555075590000001</c:v>
                </c:pt>
                <c:pt idx="6160">
                  <c:v>6.1555075590000001</c:v>
                </c:pt>
                <c:pt idx="6161">
                  <c:v>6.1555075590000001</c:v>
                </c:pt>
                <c:pt idx="6162">
                  <c:v>6.1555075590000001</c:v>
                </c:pt>
                <c:pt idx="6163">
                  <c:v>6.1555075590000001</c:v>
                </c:pt>
                <c:pt idx="6164">
                  <c:v>6.1555075590000001</c:v>
                </c:pt>
                <c:pt idx="6165">
                  <c:v>6.1555075590000001</c:v>
                </c:pt>
                <c:pt idx="6166">
                  <c:v>6.1555075590000001</c:v>
                </c:pt>
                <c:pt idx="6167">
                  <c:v>6.1015118790000002</c:v>
                </c:pt>
                <c:pt idx="6168">
                  <c:v>6.1015118790000002</c:v>
                </c:pt>
                <c:pt idx="6169">
                  <c:v>6.1015118790000002</c:v>
                </c:pt>
                <c:pt idx="6170">
                  <c:v>6.1015118790000002</c:v>
                </c:pt>
                <c:pt idx="6171">
                  <c:v>6.1015118790000002</c:v>
                </c:pt>
                <c:pt idx="6172">
                  <c:v>6.1015118790000002</c:v>
                </c:pt>
                <c:pt idx="6173">
                  <c:v>6.1015118790000002</c:v>
                </c:pt>
                <c:pt idx="6174">
                  <c:v>6.1015118790000002</c:v>
                </c:pt>
                <c:pt idx="6175">
                  <c:v>6.1015118790000002</c:v>
                </c:pt>
                <c:pt idx="6176">
                  <c:v>6.1015118790000002</c:v>
                </c:pt>
                <c:pt idx="6177">
                  <c:v>6.1015118790000002</c:v>
                </c:pt>
                <c:pt idx="6178">
                  <c:v>6.1015118790000002</c:v>
                </c:pt>
                <c:pt idx="6179">
                  <c:v>6.1015118790000002</c:v>
                </c:pt>
                <c:pt idx="6180">
                  <c:v>6.1015118790000002</c:v>
                </c:pt>
                <c:pt idx="6181">
                  <c:v>6.1015118790000002</c:v>
                </c:pt>
                <c:pt idx="6182">
                  <c:v>6.1015118790000002</c:v>
                </c:pt>
                <c:pt idx="6183">
                  <c:v>6.1015118790000002</c:v>
                </c:pt>
                <c:pt idx="6184">
                  <c:v>6.1015118790000002</c:v>
                </c:pt>
                <c:pt idx="6185">
                  <c:v>6.1015118790000002</c:v>
                </c:pt>
                <c:pt idx="6186">
                  <c:v>6.1015118790000002</c:v>
                </c:pt>
                <c:pt idx="6187">
                  <c:v>6.1015118790000002</c:v>
                </c:pt>
                <c:pt idx="6188">
                  <c:v>6.1015118790000002</c:v>
                </c:pt>
                <c:pt idx="6189">
                  <c:v>6.1015118790000002</c:v>
                </c:pt>
                <c:pt idx="6190">
                  <c:v>6.1015118790000002</c:v>
                </c:pt>
                <c:pt idx="6191">
                  <c:v>6.0079193660000003</c:v>
                </c:pt>
                <c:pt idx="6192">
                  <c:v>6.0079193660000003</c:v>
                </c:pt>
                <c:pt idx="6193">
                  <c:v>6.0079193660000003</c:v>
                </c:pt>
                <c:pt idx="6194">
                  <c:v>6.0079193660000003</c:v>
                </c:pt>
                <c:pt idx="6195">
                  <c:v>6.0079193660000003</c:v>
                </c:pt>
                <c:pt idx="6196">
                  <c:v>6.0079193660000003</c:v>
                </c:pt>
                <c:pt idx="6197">
                  <c:v>6.0079193660000003</c:v>
                </c:pt>
                <c:pt idx="6198">
                  <c:v>6.0079193660000003</c:v>
                </c:pt>
                <c:pt idx="6199">
                  <c:v>6.0079193660000003</c:v>
                </c:pt>
                <c:pt idx="6200">
                  <c:v>6.0079193660000003</c:v>
                </c:pt>
                <c:pt idx="6201">
                  <c:v>6.0079193660000003</c:v>
                </c:pt>
                <c:pt idx="6202">
                  <c:v>6.0079193660000003</c:v>
                </c:pt>
                <c:pt idx="6203">
                  <c:v>6.0079193660000003</c:v>
                </c:pt>
                <c:pt idx="6204">
                  <c:v>6.0079193660000003</c:v>
                </c:pt>
                <c:pt idx="6205">
                  <c:v>6.0079193660000003</c:v>
                </c:pt>
                <c:pt idx="6206">
                  <c:v>6.0079193660000003</c:v>
                </c:pt>
                <c:pt idx="6207">
                  <c:v>6.0079193660000003</c:v>
                </c:pt>
                <c:pt idx="6208">
                  <c:v>6.0079193660000003</c:v>
                </c:pt>
                <c:pt idx="6209">
                  <c:v>6.0079193660000003</c:v>
                </c:pt>
                <c:pt idx="6210">
                  <c:v>6.0079193660000003</c:v>
                </c:pt>
                <c:pt idx="6211">
                  <c:v>6.0079193660000003</c:v>
                </c:pt>
                <c:pt idx="6212">
                  <c:v>6.0079193660000003</c:v>
                </c:pt>
                <c:pt idx="6213">
                  <c:v>6.0079193660000003</c:v>
                </c:pt>
                <c:pt idx="6214">
                  <c:v>6.0079193660000003</c:v>
                </c:pt>
                <c:pt idx="6215">
                  <c:v>6.0691144709999998</c:v>
                </c:pt>
                <c:pt idx="6216">
                  <c:v>6.0691144709999998</c:v>
                </c:pt>
                <c:pt idx="6217">
                  <c:v>6.0691144709999998</c:v>
                </c:pt>
                <c:pt idx="6218">
                  <c:v>6.0691144709999998</c:v>
                </c:pt>
                <c:pt idx="6219">
                  <c:v>6.0691144709999998</c:v>
                </c:pt>
                <c:pt idx="6220">
                  <c:v>6.0691144709999998</c:v>
                </c:pt>
                <c:pt idx="6221">
                  <c:v>6.0691144709999998</c:v>
                </c:pt>
                <c:pt idx="6222">
                  <c:v>6.0691144709999998</c:v>
                </c:pt>
                <c:pt idx="6223">
                  <c:v>6.0691144709999998</c:v>
                </c:pt>
                <c:pt idx="6224">
                  <c:v>6.0691144709999998</c:v>
                </c:pt>
                <c:pt idx="6225">
                  <c:v>6.0691144709999998</c:v>
                </c:pt>
                <c:pt idx="6226">
                  <c:v>6.0691144709999998</c:v>
                </c:pt>
                <c:pt idx="6227">
                  <c:v>6.0691144709999998</c:v>
                </c:pt>
                <c:pt idx="6228">
                  <c:v>6.0691144709999998</c:v>
                </c:pt>
                <c:pt idx="6229">
                  <c:v>6.0691144709999998</c:v>
                </c:pt>
                <c:pt idx="6230">
                  <c:v>6.0691144709999998</c:v>
                </c:pt>
                <c:pt idx="6231">
                  <c:v>6.0691144709999998</c:v>
                </c:pt>
                <c:pt idx="6232">
                  <c:v>6.0691144709999998</c:v>
                </c:pt>
                <c:pt idx="6233">
                  <c:v>6.0691144709999998</c:v>
                </c:pt>
                <c:pt idx="6234">
                  <c:v>6.0691144709999998</c:v>
                </c:pt>
                <c:pt idx="6235">
                  <c:v>6.0691144709999998</c:v>
                </c:pt>
                <c:pt idx="6236">
                  <c:v>6.0691144709999998</c:v>
                </c:pt>
                <c:pt idx="6237">
                  <c:v>6.0691144709999998</c:v>
                </c:pt>
                <c:pt idx="6238">
                  <c:v>6.0691144709999998</c:v>
                </c:pt>
                <c:pt idx="6239">
                  <c:v>6.0691144709999998</c:v>
                </c:pt>
                <c:pt idx="6240">
                  <c:v>6.0691144709999998</c:v>
                </c:pt>
                <c:pt idx="6241">
                  <c:v>6.0691144709999998</c:v>
                </c:pt>
                <c:pt idx="6242">
                  <c:v>6.0691144709999998</c:v>
                </c:pt>
                <c:pt idx="6243">
                  <c:v>6.0691144709999998</c:v>
                </c:pt>
                <c:pt idx="6244">
                  <c:v>6.0691144709999998</c:v>
                </c:pt>
                <c:pt idx="6245">
                  <c:v>6.0691144709999998</c:v>
                </c:pt>
                <c:pt idx="6246">
                  <c:v>6.0691144709999998</c:v>
                </c:pt>
                <c:pt idx="6247">
                  <c:v>6.0691144709999998</c:v>
                </c:pt>
                <c:pt idx="6248">
                  <c:v>6.0691144709999998</c:v>
                </c:pt>
                <c:pt idx="6249">
                  <c:v>6.0691144709999998</c:v>
                </c:pt>
                <c:pt idx="6250">
                  <c:v>6.0691144709999998</c:v>
                </c:pt>
                <c:pt idx="6251">
                  <c:v>6.0691144709999998</c:v>
                </c:pt>
                <c:pt idx="6252">
                  <c:v>6.0691144709999998</c:v>
                </c:pt>
                <c:pt idx="6253">
                  <c:v>6.0691144709999998</c:v>
                </c:pt>
                <c:pt idx="6254">
                  <c:v>6.0691144709999998</c:v>
                </c:pt>
                <c:pt idx="6255">
                  <c:v>6.0691144709999998</c:v>
                </c:pt>
                <c:pt idx="6256">
                  <c:v>6.0691144709999998</c:v>
                </c:pt>
                <c:pt idx="6257">
                  <c:v>6.0691144709999998</c:v>
                </c:pt>
                <c:pt idx="6258">
                  <c:v>6.0691144709999998</c:v>
                </c:pt>
                <c:pt idx="6259">
                  <c:v>6.0691144709999998</c:v>
                </c:pt>
                <c:pt idx="6260">
                  <c:v>6.0691144709999998</c:v>
                </c:pt>
                <c:pt idx="6261">
                  <c:v>6.0691144709999998</c:v>
                </c:pt>
                <c:pt idx="6262">
                  <c:v>6.0691144709999998</c:v>
                </c:pt>
                <c:pt idx="6263">
                  <c:v>6.0691144709999998</c:v>
                </c:pt>
                <c:pt idx="6264">
                  <c:v>6.0691144709999998</c:v>
                </c:pt>
                <c:pt idx="6265">
                  <c:v>6.0691144709999998</c:v>
                </c:pt>
                <c:pt idx="6266">
                  <c:v>6.0691144709999998</c:v>
                </c:pt>
                <c:pt idx="6267">
                  <c:v>6.0691144709999998</c:v>
                </c:pt>
                <c:pt idx="6268">
                  <c:v>6.0691144709999998</c:v>
                </c:pt>
                <c:pt idx="6269">
                  <c:v>6.0691144709999998</c:v>
                </c:pt>
                <c:pt idx="6270">
                  <c:v>6.0691144709999998</c:v>
                </c:pt>
                <c:pt idx="6271">
                  <c:v>6.0691144709999998</c:v>
                </c:pt>
                <c:pt idx="6272">
                  <c:v>6.0691144709999998</c:v>
                </c:pt>
                <c:pt idx="6273">
                  <c:v>6.0691144709999998</c:v>
                </c:pt>
                <c:pt idx="6274">
                  <c:v>6.0691144709999998</c:v>
                </c:pt>
                <c:pt idx="6275">
                  <c:v>6.0691144709999998</c:v>
                </c:pt>
                <c:pt idx="6276">
                  <c:v>6.0691144709999998</c:v>
                </c:pt>
                <c:pt idx="6277">
                  <c:v>6.0691144709999998</c:v>
                </c:pt>
                <c:pt idx="6278">
                  <c:v>6.0691144709999998</c:v>
                </c:pt>
                <c:pt idx="6279">
                  <c:v>6.0691144709999998</c:v>
                </c:pt>
                <c:pt idx="6280">
                  <c:v>6.0691144709999998</c:v>
                </c:pt>
                <c:pt idx="6281">
                  <c:v>6.0691144709999998</c:v>
                </c:pt>
                <c:pt idx="6282">
                  <c:v>6.0691144709999998</c:v>
                </c:pt>
                <c:pt idx="6283">
                  <c:v>6.0691144709999998</c:v>
                </c:pt>
                <c:pt idx="6284">
                  <c:v>6.0691144709999998</c:v>
                </c:pt>
                <c:pt idx="6285">
                  <c:v>6.0691144709999998</c:v>
                </c:pt>
                <c:pt idx="6286">
                  <c:v>6.0691144709999998</c:v>
                </c:pt>
                <c:pt idx="6287">
                  <c:v>6.157307415</c:v>
                </c:pt>
                <c:pt idx="6288">
                  <c:v>6.157307415</c:v>
                </c:pt>
                <c:pt idx="6289">
                  <c:v>6.157307415</c:v>
                </c:pt>
                <c:pt idx="6290">
                  <c:v>6.157307415</c:v>
                </c:pt>
                <c:pt idx="6291">
                  <c:v>6.157307415</c:v>
                </c:pt>
                <c:pt idx="6292">
                  <c:v>6.157307415</c:v>
                </c:pt>
                <c:pt idx="6293">
                  <c:v>6.157307415</c:v>
                </c:pt>
                <c:pt idx="6294">
                  <c:v>6.157307415</c:v>
                </c:pt>
                <c:pt idx="6295">
                  <c:v>6.157307415</c:v>
                </c:pt>
                <c:pt idx="6296">
                  <c:v>6.157307415</c:v>
                </c:pt>
                <c:pt idx="6297">
                  <c:v>6.157307415</c:v>
                </c:pt>
                <c:pt idx="6298">
                  <c:v>6.157307415</c:v>
                </c:pt>
                <c:pt idx="6299">
                  <c:v>6.157307415</c:v>
                </c:pt>
                <c:pt idx="6300">
                  <c:v>6.157307415</c:v>
                </c:pt>
                <c:pt idx="6301">
                  <c:v>6.157307415</c:v>
                </c:pt>
                <c:pt idx="6302">
                  <c:v>6.157307415</c:v>
                </c:pt>
                <c:pt idx="6303">
                  <c:v>6.157307415</c:v>
                </c:pt>
                <c:pt idx="6304">
                  <c:v>6.157307415</c:v>
                </c:pt>
                <c:pt idx="6305">
                  <c:v>6.157307415</c:v>
                </c:pt>
                <c:pt idx="6306">
                  <c:v>6.157307415</c:v>
                </c:pt>
                <c:pt idx="6307">
                  <c:v>6.157307415</c:v>
                </c:pt>
                <c:pt idx="6308">
                  <c:v>6.157307415</c:v>
                </c:pt>
                <c:pt idx="6309">
                  <c:v>6.157307415</c:v>
                </c:pt>
                <c:pt idx="6310">
                  <c:v>6.157307415</c:v>
                </c:pt>
                <c:pt idx="6311">
                  <c:v>6.169906407</c:v>
                </c:pt>
                <c:pt idx="6312">
                  <c:v>6.169906407</c:v>
                </c:pt>
                <c:pt idx="6313">
                  <c:v>6.169906407</c:v>
                </c:pt>
                <c:pt idx="6314">
                  <c:v>6.169906407</c:v>
                </c:pt>
                <c:pt idx="6315">
                  <c:v>6.169906407</c:v>
                </c:pt>
                <c:pt idx="6316">
                  <c:v>6.169906407</c:v>
                </c:pt>
                <c:pt idx="6317">
                  <c:v>6.169906407</c:v>
                </c:pt>
                <c:pt idx="6318">
                  <c:v>6.169906407</c:v>
                </c:pt>
                <c:pt idx="6319">
                  <c:v>6.169906407</c:v>
                </c:pt>
                <c:pt idx="6320">
                  <c:v>6.169906407</c:v>
                </c:pt>
                <c:pt idx="6321">
                  <c:v>6.169906407</c:v>
                </c:pt>
                <c:pt idx="6322">
                  <c:v>6.169906407</c:v>
                </c:pt>
                <c:pt idx="6323">
                  <c:v>6.169906407</c:v>
                </c:pt>
                <c:pt idx="6324">
                  <c:v>6.169906407</c:v>
                </c:pt>
                <c:pt idx="6325">
                  <c:v>6.169906407</c:v>
                </c:pt>
                <c:pt idx="6326">
                  <c:v>6.169906407</c:v>
                </c:pt>
                <c:pt idx="6327">
                  <c:v>6.169906407</c:v>
                </c:pt>
                <c:pt idx="6328">
                  <c:v>6.169906407</c:v>
                </c:pt>
                <c:pt idx="6329">
                  <c:v>6.169906407</c:v>
                </c:pt>
                <c:pt idx="6330">
                  <c:v>6.169906407</c:v>
                </c:pt>
                <c:pt idx="6331">
                  <c:v>6.169906407</c:v>
                </c:pt>
                <c:pt idx="6332">
                  <c:v>6.169906407</c:v>
                </c:pt>
                <c:pt idx="6333">
                  <c:v>6.169906407</c:v>
                </c:pt>
                <c:pt idx="6334">
                  <c:v>6.169906407</c:v>
                </c:pt>
                <c:pt idx="6335">
                  <c:v>6.1915046800000004</c:v>
                </c:pt>
                <c:pt idx="6336">
                  <c:v>6.1915046800000004</c:v>
                </c:pt>
                <c:pt idx="6337">
                  <c:v>6.1915046800000004</c:v>
                </c:pt>
                <c:pt idx="6338">
                  <c:v>6.1915046800000004</c:v>
                </c:pt>
                <c:pt idx="6339">
                  <c:v>6.1915046800000004</c:v>
                </c:pt>
                <c:pt idx="6340">
                  <c:v>6.1915046800000004</c:v>
                </c:pt>
                <c:pt idx="6341">
                  <c:v>6.1915046800000004</c:v>
                </c:pt>
                <c:pt idx="6342">
                  <c:v>6.1915046800000004</c:v>
                </c:pt>
                <c:pt idx="6343">
                  <c:v>6.1915046800000004</c:v>
                </c:pt>
                <c:pt idx="6344">
                  <c:v>6.1915046800000004</c:v>
                </c:pt>
                <c:pt idx="6345">
                  <c:v>6.1915046800000004</c:v>
                </c:pt>
                <c:pt idx="6346">
                  <c:v>6.1915046800000004</c:v>
                </c:pt>
                <c:pt idx="6347">
                  <c:v>6.1915046800000004</c:v>
                </c:pt>
                <c:pt idx="6348">
                  <c:v>6.1915046800000004</c:v>
                </c:pt>
                <c:pt idx="6349">
                  <c:v>6.1915046800000004</c:v>
                </c:pt>
                <c:pt idx="6350">
                  <c:v>6.1915046800000004</c:v>
                </c:pt>
                <c:pt idx="6351">
                  <c:v>6.1915046800000004</c:v>
                </c:pt>
                <c:pt idx="6352">
                  <c:v>6.1915046800000004</c:v>
                </c:pt>
                <c:pt idx="6353">
                  <c:v>6.1915046800000004</c:v>
                </c:pt>
                <c:pt idx="6354">
                  <c:v>6.1915046800000004</c:v>
                </c:pt>
                <c:pt idx="6355">
                  <c:v>6.1915046800000004</c:v>
                </c:pt>
                <c:pt idx="6356">
                  <c:v>6.1915046800000004</c:v>
                </c:pt>
                <c:pt idx="6357">
                  <c:v>6.1915046800000004</c:v>
                </c:pt>
                <c:pt idx="6358">
                  <c:v>6.1915046800000004</c:v>
                </c:pt>
                <c:pt idx="6359">
                  <c:v>6.2221022320000001</c:v>
                </c:pt>
                <c:pt idx="6360">
                  <c:v>6.2221022320000001</c:v>
                </c:pt>
                <c:pt idx="6361">
                  <c:v>6.2221022320000001</c:v>
                </c:pt>
                <c:pt idx="6362">
                  <c:v>6.2221022320000001</c:v>
                </c:pt>
                <c:pt idx="6363">
                  <c:v>6.2221022320000001</c:v>
                </c:pt>
                <c:pt idx="6364">
                  <c:v>6.2221022320000001</c:v>
                </c:pt>
                <c:pt idx="6365">
                  <c:v>6.2221022320000001</c:v>
                </c:pt>
                <c:pt idx="6366">
                  <c:v>6.2221022320000001</c:v>
                </c:pt>
                <c:pt idx="6367">
                  <c:v>6.2221022320000001</c:v>
                </c:pt>
                <c:pt idx="6368">
                  <c:v>6.2221022320000001</c:v>
                </c:pt>
                <c:pt idx="6369">
                  <c:v>6.2221022320000001</c:v>
                </c:pt>
                <c:pt idx="6370">
                  <c:v>6.2221022320000001</c:v>
                </c:pt>
                <c:pt idx="6371">
                  <c:v>6.2221022320000001</c:v>
                </c:pt>
                <c:pt idx="6372">
                  <c:v>6.2221022320000001</c:v>
                </c:pt>
                <c:pt idx="6373">
                  <c:v>6.2221022320000001</c:v>
                </c:pt>
                <c:pt idx="6374">
                  <c:v>6.2221022320000001</c:v>
                </c:pt>
                <c:pt idx="6375">
                  <c:v>6.2221022320000001</c:v>
                </c:pt>
                <c:pt idx="6376">
                  <c:v>6.2221022320000001</c:v>
                </c:pt>
                <c:pt idx="6377">
                  <c:v>6.2221022320000001</c:v>
                </c:pt>
                <c:pt idx="6378">
                  <c:v>6.2221022320000001</c:v>
                </c:pt>
                <c:pt idx="6379">
                  <c:v>6.2221022320000001</c:v>
                </c:pt>
                <c:pt idx="6380">
                  <c:v>6.2221022320000001</c:v>
                </c:pt>
                <c:pt idx="6381">
                  <c:v>6.2221022320000001</c:v>
                </c:pt>
                <c:pt idx="6382">
                  <c:v>6.2221022320000001</c:v>
                </c:pt>
                <c:pt idx="6383">
                  <c:v>6.7584593230000003</c:v>
                </c:pt>
                <c:pt idx="6384">
                  <c:v>6.7584593230000003</c:v>
                </c:pt>
                <c:pt idx="6385">
                  <c:v>6.7584593230000003</c:v>
                </c:pt>
                <c:pt idx="6386">
                  <c:v>6.7584593230000003</c:v>
                </c:pt>
                <c:pt idx="6387">
                  <c:v>6.7584593230000003</c:v>
                </c:pt>
                <c:pt idx="6388">
                  <c:v>6.7584593230000003</c:v>
                </c:pt>
                <c:pt idx="6389">
                  <c:v>6.7584593230000003</c:v>
                </c:pt>
                <c:pt idx="6390">
                  <c:v>6.7584593230000003</c:v>
                </c:pt>
                <c:pt idx="6391">
                  <c:v>6.7584593230000003</c:v>
                </c:pt>
                <c:pt idx="6392">
                  <c:v>6.7584593230000003</c:v>
                </c:pt>
                <c:pt idx="6393">
                  <c:v>6.7584593230000003</c:v>
                </c:pt>
                <c:pt idx="6394">
                  <c:v>6.7584593230000003</c:v>
                </c:pt>
                <c:pt idx="6395">
                  <c:v>6.7584593230000003</c:v>
                </c:pt>
                <c:pt idx="6396">
                  <c:v>6.7584593230000003</c:v>
                </c:pt>
                <c:pt idx="6397">
                  <c:v>6.7584593230000003</c:v>
                </c:pt>
                <c:pt idx="6398">
                  <c:v>6.7584593230000003</c:v>
                </c:pt>
                <c:pt idx="6399">
                  <c:v>6.7584593230000003</c:v>
                </c:pt>
                <c:pt idx="6400">
                  <c:v>6.7584593230000003</c:v>
                </c:pt>
                <c:pt idx="6401">
                  <c:v>6.7584593230000003</c:v>
                </c:pt>
                <c:pt idx="6402">
                  <c:v>6.7584593230000003</c:v>
                </c:pt>
                <c:pt idx="6403">
                  <c:v>6.7584593230000003</c:v>
                </c:pt>
                <c:pt idx="6404">
                  <c:v>6.7584593230000003</c:v>
                </c:pt>
                <c:pt idx="6405">
                  <c:v>6.7584593230000003</c:v>
                </c:pt>
                <c:pt idx="6406">
                  <c:v>6.7584593230000003</c:v>
                </c:pt>
                <c:pt idx="6407">
                  <c:v>6.7584593230000003</c:v>
                </c:pt>
                <c:pt idx="6408">
                  <c:v>6.7584593230000003</c:v>
                </c:pt>
                <c:pt idx="6409">
                  <c:v>6.7584593230000003</c:v>
                </c:pt>
                <c:pt idx="6410">
                  <c:v>6.7584593230000003</c:v>
                </c:pt>
                <c:pt idx="6411">
                  <c:v>6.7584593230000003</c:v>
                </c:pt>
                <c:pt idx="6412">
                  <c:v>6.7584593230000003</c:v>
                </c:pt>
                <c:pt idx="6413">
                  <c:v>6.7584593230000003</c:v>
                </c:pt>
                <c:pt idx="6414">
                  <c:v>6.7584593230000003</c:v>
                </c:pt>
                <c:pt idx="6415">
                  <c:v>6.7584593230000003</c:v>
                </c:pt>
                <c:pt idx="6416">
                  <c:v>6.7584593230000003</c:v>
                </c:pt>
                <c:pt idx="6417">
                  <c:v>6.7584593230000003</c:v>
                </c:pt>
                <c:pt idx="6418">
                  <c:v>6.7584593230000003</c:v>
                </c:pt>
                <c:pt idx="6419">
                  <c:v>6.7584593230000003</c:v>
                </c:pt>
                <c:pt idx="6420">
                  <c:v>6.7584593230000003</c:v>
                </c:pt>
                <c:pt idx="6421">
                  <c:v>6.7584593230000003</c:v>
                </c:pt>
                <c:pt idx="6422">
                  <c:v>6.7584593230000003</c:v>
                </c:pt>
                <c:pt idx="6423">
                  <c:v>6.7584593230000003</c:v>
                </c:pt>
                <c:pt idx="6424">
                  <c:v>6.7584593230000003</c:v>
                </c:pt>
                <c:pt idx="6425">
                  <c:v>6.7584593230000003</c:v>
                </c:pt>
                <c:pt idx="6426">
                  <c:v>6.7584593230000003</c:v>
                </c:pt>
                <c:pt idx="6427">
                  <c:v>6.7584593230000003</c:v>
                </c:pt>
                <c:pt idx="6428">
                  <c:v>6.7584593230000003</c:v>
                </c:pt>
                <c:pt idx="6429">
                  <c:v>6.7584593230000003</c:v>
                </c:pt>
                <c:pt idx="6430">
                  <c:v>6.7584593230000003</c:v>
                </c:pt>
                <c:pt idx="6431">
                  <c:v>6.7584593230000003</c:v>
                </c:pt>
                <c:pt idx="6432">
                  <c:v>6.7584593230000003</c:v>
                </c:pt>
                <c:pt idx="6433">
                  <c:v>6.7584593230000003</c:v>
                </c:pt>
                <c:pt idx="6434">
                  <c:v>6.7584593230000003</c:v>
                </c:pt>
                <c:pt idx="6435">
                  <c:v>6.7584593230000003</c:v>
                </c:pt>
                <c:pt idx="6436">
                  <c:v>6.7584593230000003</c:v>
                </c:pt>
                <c:pt idx="6437">
                  <c:v>6.7584593230000003</c:v>
                </c:pt>
                <c:pt idx="6438">
                  <c:v>6.7584593230000003</c:v>
                </c:pt>
                <c:pt idx="6439">
                  <c:v>6.7584593230000003</c:v>
                </c:pt>
                <c:pt idx="6440">
                  <c:v>6.7584593230000003</c:v>
                </c:pt>
                <c:pt idx="6441">
                  <c:v>6.7584593230000003</c:v>
                </c:pt>
                <c:pt idx="6442">
                  <c:v>6.7584593230000003</c:v>
                </c:pt>
                <c:pt idx="6443">
                  <c:v>6.7584593230000003</c:v>
                </c:pt>
                <c:pt idx="6444">
                  <c:v>6.7584593230000003</c:v>
                </c:pt>
                <c:pt idx="6445">
                  <c:v>6.7584593230000003</c:v>
                </c:pt>
                <c:pt idx="6446">
                  <c:v>6.7584593230000003</c:v>
                </c:pt>
                <c:pt idx="6447">
                  <c:v>6.7584593230000003</c:v>
                </c:pt>
                <c:pt idx="6448">
                  <c:v>6.7584593230000003</c:v>
                </c:pt>
                <c:pt idx="6449">
                  <c:v>6.7584593230000003</c:v>
                </c:pt>
                <c:pt idx="6450">
                  <c:v>6.7584593230000003</c:v>
                </c:pt>
                <c:pt idx="6451">
                  <c:v>6.7584593230000003</c:v>
                </c:pt>
                <c:pt idx="6452">
                  <c:v>6.7584593230000003</c:v>
                </c:pt>
                <c:pt idx="6453">
                  <c:v>6.7584593230000003</c:v>
                </c:pt>
                <c:pt idx="6454">
                  <c:v>6.7584593230000003</c:v>
                </c:pt>
                <c:pt idx="6455">
                  <c:v>7.262419006</c:v>
                </c:pt>
                <c:pt idx="6456">
                  <c:v>7.262419006</c:v>
                </c:pt>
                <c:pt idx="6457">
                  <c:v>7.262419006</c:v>
                </c:pt>
                <c:pt idx="6458">
                  <c:v>7.262419006</c:v>
                </c:pt>
                <c:pt idx="6459">
                  <c:v>7.262419006</c:v>
                </c:pt>
                <c:pt idx="6460">
                  <c:v>7.262419006</c:v>
                </c:pt>
                <c:pt idx="6461">
                  <c:v>7.262419006</c:v>
                </c:pt>
                <c:pt idx="6462">
                  <c:v>7.262419006</c:v>
                </c:pt>
                <c:pt idx="6463">
                  <c:v>7.262419006</c:v>
                </c:pt>
                <c:pt idx="6464">
                  <c:v>7.262419006</c:v>
                </c:pt>
                <c:pt idx="6465">
                  <c:v>7.262419006</c:v>
                </c:pt>
                <c:pt idx="6466">
                  <c:v>7.262419006</c:v>
                </c:pt>
                <c:pt idx="6467">
                  <c:v>7.262419006</c:v>
                </c:pt>
                <c:pt idx="6468">
                  <c:v>7.262419006</c:v>
                </c:pt>
                <c:pt idx="6469">
                  <c:v>7.262419006</c:v>
                </c:pt>
                <c:pt idx="6470">
                  <c:v>7.262419006</c:v>
                </c:pt>
                <c:pt idx="6471">
                  <c:v>7.262419006</c:v>
                </c:pt>
                <c:pt idx="6472">
                  <c:v>7.262419006</c:v>
                </c:pt>
                <c:pt idx="6473">
                  <c:v>7.262419006</c:v>
                </c:pt>
                <c:pt idx="6474">
                  <c:v>7.262419006</c:v>
                </c:pt>
                <c:pt idx="6475">
                  <c:v>7.262419006</c:v>
                </c:pt>
                <c:pt idx="6476">
                  <c:v>7.262419006</c:v>
                </c:pt>
                <c:pt idx="6477">
                  <c:v>7.262419006</c:v>
                </c:pt>
                <c:pt idx="6478">
                  <c:v>7.262419006</c:v>
                </c:pt>
                <c:pt idx="6479">
                  <c:v>7.2822174229999996</c:v>
                </c:pt>
                <c:pt idx="6480">
                  <c:v>7.2822174229999996</c:v>
                </c:pt>
                <c:pt idx="6481">
                  <c:v>7.2822174229999996</c:v>
                </c:pt>
                <c:pt idx="6482">
                  <c:v>7.2822174229999996</c:v>
                </c:pt>
                <c:pt idx="6483">
                  <c:v>7.2822174229999996</c:v>
                </c:pt>
                <c:pt idx="6484">
                  <c:v>7.2822174229999996</c:v>
                </c:pt>
                <c:pt idx="6485">
                  <c:v>7.2822174229999996</c:v>
                </c:pt>
                <c:pt idx="6486">
                  <c:v>7.2822174229999996</c:v>
                </c:pt>
                <c:pt idx="6487">
                  <c:v>7.2822174229999996</c:v>
                </c:pt>
                <c:pt idx="6488">
                  <c:v>7.2822174229999996</c:v>
                </c:pt>
                <c:pt idx="6489">
                  <c:v>7.2822174229999996</c:v>
                </c:pt>
                <c:pt idx="6490">
                  <c:v>7.2822174229999996</c:v>
                </c:pt>
                <c:pt idx="6491">
                  <c:v>7.2822174229999996</c:v>
                </c:pt>
                <c:pt idx="6492">
                  <c:v>7.2822174229999996</c:v>
                </c:pt>
                <c:pt idx="6493">
                  <c:v>7.2822174229999996</c:v>
                </c:pt>
                <c:pt idx="6494">
                  <c:v>7.2822174229999996</c:v>
                </c:pt>
                <c:pt idx="6495">
                  <c:v>7.2822174229999996</c:v>
                </c:pt>
                <c:pt idx="6496">
                  <c:v>7.2822174229999996</c:v>
                </c:pt>
                <c:pt idx="6497">
                  <c:v>7.2822174229999996</c:v>
                </c:pt>
                <c:pt idx="6498">
                  <c:v>7.2822174229999996</c:v>
                </c:pt>
                <c:pt idx="6499">
                  <c:v>7.2822174229999996</c:v>
                </c:pt>
                <c:pt idx="6500">
                  <c:v>7.2822174229999996</c:v>
                </c:pt>
                <c:pt idx="6501">
                  <c:v>7.2822174229999996</c:v>
                </c:pt>
                <c:pt idx="6502">
                  <c:v>7.2822174229999996</c:v>
                </c:pt>
                <c:pt idx="6503">
                  <c:v>7.5053995679999996</c:v>
                </c:pt>
                <c:pt idx="6504">
                  <c:v>7.5053995679999996</c:v>
                </c:pt>
                <c:pt idx="6505">
                  <c:v>7.5053995679999996</c:v>
                </c:pt>
                <c:pt idx="6506">
                  <c:v>7.5053995679999996</c:v>
                </c:pt>
                <c:pt idx="6507">
                  <c:v>7.5053995679999996</c:v>
                </c:pt>
                <c:pt idx="6508">
                  <c:v>7.5053995679999996</c:v>
                </c:pt>
                <c:pt idx="6509">
                  <c:v>7.5053995679999996</c:v>
                </c:pt>
                <c:pt idx="6510">
                  <c:v>7.5053995679999996</c:v>
                </c:pt>
                <c:pt idx="6511">
                  <c:v>7.5053995679999996</c:v>
                </c:pt>
                <c:pt idx="6512">
                  <c:v>7.5053995679999996</c:v>
                </c:pt>
                <c:pt idx="6513">
                  <c:v>7.5053995679999996</c:v>
                </c:pt>
                <c:pt idx="6514">
                  <c:v>7.5053995679999996</c:v>
                </c:pt>
                <c:pt idx="6515">
                  <c:v>7.5053995679999996</c:v>
                </c:pt>
                <c:pt idx="6516">
                  <c:v>7.5053995679999996</c:v>
                </c:pt>
                <c:pt idx="6517">
                  <c:v>7.5053995679999996</c:v>
                </c:pt>
                <c:pt idx="6518">
                  <c:v>7.5053995679999996</c:v>
                </c:pt>
                <c:pt idx="6519">
                  <c:v>7.5053995679999996</c:v>
                </c:pt>
                <c:pt idx="6520">
                  <c:v>7.5053995679999996</c:v>
                </c:pt>
                <c:pt idx="6521">
                  <c:v>7.5053995679999996</c:v>
                </c:pt>
                <c:pt idx="6522">
                  <c:v>7.5053995679999996</c:v>
                </c:pt>
                <c:pt idx="6523">
                  <c:v>7.5053995679999996</c:v>
                </c:pt>
                <c:pt idx="6524">
                  <c:v>7.5053995679999996</c:v>
                </c:pt>
                <c:pt idx="6525">
                  <c:v>7.5053995679999996</c:v>
                </c:pt>
                <c:pt idx="6526">
                  <c:v>7.5053995679999996</c:v>
                </c:pt>
                <c:pt idx="6527">
                  <c:v>7.8707703379999998</c:v>
                </c:pt>
                <c:pt idx="6528">
                  <c:v>7.8707703379999998</c:v>
                </c:pt>
                <c:pt idx="6529">
                  <c:v>7.8707703379999998</c:v>
                </c:pt>
                <c:pt idx="6530">
                  <c:v>7.8707703379999998</c:v>
                </c:pt>
                <c:pt idx="6531">
                  <c:v>7.8707703379999998</c:v>
                </c:pt>
                <c:pt idx="6532">
                  <c:v>7.8707703379999998</c:v>
                </c:pt>
                <c:pt idx="6533">
                  <c:v>7.8707703379999998</c:v>
                </c:pt>
                <c:pt idx="6534">
                  <c:v>7.8707703379999998</c:v>
                </c:pt>
                <c:pt idx="6535">
                  <c:v>7.8707703379999998</c:v>
                </c:pt>
                <c:pt idx="6536">
                  <c:v>7.8707703379999998</c:v>
                </c:pt>
                <c:pt idx="6537">
                  <c:v>7.8707703379999998</c:v>
                </c:pt>
                <c:pt idx="6538">
                  <c:v>7.8707703379999998</c:v>
                </c:pt>
                <c:pt idx="6539">
                  <c:v>7.8707703379999998</c:v>
                </c:pt>
                <c:pt idx="6540">
                  <c:v>7.8707703379999998</c:v>
                </c:pt>
                <c:pt idx="6541">
                  <c:v>7.8707703379999998</c:v>
                </c:pt>
                <c:pt idx="6542">
                  <c:v>7.8707703379999998</c:v>
                </c:pt>
                <c:pt idx="6543">
                  <c:v>7.8707703379999998</c:v>
                </c:pt>
                <c:pt idx="6544">
                  <c:v>7.8707703379999998</c:v>
                </c:pt>
                <c:pt idx="6545">
                  <c:v>7.8707703379999998</c:v>
                </c:pt>
                <c:pt idx="6546">
                  <c:v>7.8707703379999998</c:v>
                </c:pt>
                <c:pt idx="6547">
                  <c:v>7.8707703379999998</c:v>
                </c:pt>
                <c:pt idx="6548">
                  <c:v>7.8707703379999998</c:v>
                </c:pt>
                <c:pt idx="6549">
                  <c:v>7.8707703379999998</c:v>
                </c:pt>
                <c:pt idx="6550">
                  <c:v>7.8707703379999998</c:v>
                </c:pt>
                <c:pt idx="6551">
                  <c:v>8.3891288700000004</c:v>
                </c:pt>
                <c:pt idx="6552">
                  <c:v>8.3891288700000004</c:v>
                </c:pt>
                <c:pt idx="6553">
                  <c:v>8.3891288700000004</c:v>
                </c:pt>
                <c:pt idx="6554">
                  <c:v>8.3891288700000004</c:v>
                </c:pt>
                <c:pt idx="6555">
                  <c:v>8.3891288700000004</c:v>
                </c:pt>
                <c:pt idx="6556">
                  <c:v>8.3891288700000004</c:v>
                </c:pt>
                <c:pt idx="6557">
                  <c:v>8.3891288700000004</c:v>
                </c:pt>
                <c:pt idx="6558">
                  <c:v>8.3891288700000004</c:v>
                </c:pt>
                <c:pt idx="6559">
                  <c:v>8.3891288700000004</c:v>
                </c:pt>
                <c:pt idx="6560">
                  <c:v>8.3891288700000004</c:v>
                </c:pt>
                <c:pt idx="6561">
                  <c:v>8.3891288700000004</c:v>
                </c:pt>
                <c:pt idx="6562">
                  <c:v>8.3891288700000004</c:v>
                </c:pt>
                <c:pt idx="6563">
                  <c:v>8.3891288700000004</c:v>
                </c:pt>
                <c:pt idx="6564">
                  <c:v>8.3891288700000004</c:v>
                </c:pt>
                <c:pt idx="6565">
                  <c:v>8.3891288700000004</c:v>
                </c:pt>
                <c:pt idx="6566">
                  <c:v>8.3891288700000004</c:v>
                </c:pt>
                <c:pt idx="6567">
                  <c:v>8.3891288700000004</c:v>
                </c:pt>
                <c:pt idx="6568">
                  <c:v>8.3891288700000004</c:v>
                </c:pt>
                <c:pt idx="6569">
                  <c:v>8.3891288700000004</c:v>
                </c:pt>
                <c:pt idx="6570">
                  <c:v>8.3891288700000004</c:v>
                </c:pt>
                <c:pt idx="6571">
                  <c:v>8.3891288700000004</c:v>
                </c:pt>
                <c:pt idx="6572">
                  <c:v>8.3891288700000004</c:v>
                </c:pt>
                <c:pt idx="6573">
                  <c:v>8.3891288700000004</c:v>
                </c:pt>
                <c:pt idx="6574">
                  <c:v>8.3891288700000004</c:v>
                </c:pt>
                <c:pt idx="6575">
                  <c:v>8.3891288700000004</c:v>
                </c:pt>
                <c:pt idx="6576">
                  <c:v>8.3891288700000004</c:v>
                </c:pt>
                <c:pt idx="6577">
                  <c:v>8.3891288700000004</c:v>
                </c:pt>
                <c:pt idx="6578">
                  <c:v>8.3891288700000004</c:v>
                </c:pt>
                <c:pt idx="6579">
                  <c:v>8.3891288700000004</c:v>
                </c:pt>
                <c:pt idx="6580">
                  <c:v>8.3891288700000004</c:v>
                </c:pt>
                <c:pt idx="6581">
                  <c:v>8.3891288700000004</c:v>
                </c:pt>
                <c:pt idx="6582">
                  <c:v>8.3891288700000004</c:v>
                </c:pt>
                <c:pt idx="6583">
                  <c:v>8.3891288700000004</c:v>
                </c:pt>
                <c:pt idx="6584">
                  <c:v>8.3891288700000004</c:v>
                </c:pt>
                <c:pt idx="6585">
                  <c:v>8.3891288700000004</c:v>
                </c:pt>
                <c:pt idx="6586">
                  <c:v>8.3891288700000004</c:v>
                </c:pt>
                <c:pt idx="6587">
                  <c:v>8.3891288700000004</c:v>
                </c:pt>
                <c:pt idx="6588">
                  <c:v>8.3891288700000004</c:v>
                </c:pt>
                <c:pt idx="6589">
                  <c:v>8.3891288700000004</c:v>
                </c:pt>
                <c:pt idx="6590">
                  <c:v>8.3891288700000004</c:v>
                </c:pt>
                <c:pt idx="6591">
                  <c:v>8.3891288700000004</c:v>
                </c:pt>
                <c:pt idx="6592">
                  <c:v>8.3891288700000004</c:v>
                </c:pt>
                <c:pt idx="6593">
                  <c:v>8.3891288700000004</c:v>
                </c:pt>
                <c:pt idx="6594">
                  <c:v>8.3891288700000004</c:v>
                </c:pt>
                <c:pt idx="6595">
                  <c:v>8.3891288700000004</c:v>
                </c:pt>
                <c:pt idx="6596">
                  <c:v>8.3891288700000004</c:v>
                </c:pt>
                <c:pt idx="6597">
                  <c:v>8.3891288700000004</c:v>
                </c:pt>
                <c:pt idx="6598">
                  <c:v>8.3891288700000004</c:v>
                </c:pt>
                <c:pt idx="6599">
                  <c:v>8.3891288700000004</c:v>
                </c:pt>
                <c:pt idx="6600">
                  <c:v>8.3891288700000004</c:v>
                </c:pt>
                <c:pt idx="6601">
                  <c:v>8.3891288700000004</c:v>
                </c:pt>
                <c:pt idx="6602">
                  <c:v>8.3891288700000004</c:v>
                </c:pt>
                <c:pt idx="6603">
                  <c:v>8.3891288700000004</c:v>
                </c:pt>
                <c:pt idx="6604">
                  <c:v>8.3891288700000004</c:v>
                </c:pt>
                <c:pt idx="6605">
                  <c:v>8.3891288700000004</c:v>
                </c:pt>
                <c:pt idx="6606">
                  <c:v>8.3891288700000004</c:v>
                </c:pt>
                <c:pt idx="6607">
                  <c:v>8.3891288700000004</c:v>
                </c:pt>
                <c:pt idx="6608">
                  <c:v>8.3891288700000004</c:v>
                </c:pt>
                <c:pt idx="6609">
                  <c:v>8.3891288700000004</c:v>
                </c:pt>
                <c:pt idx="6610">
                  <c:v>8.3891288700000004</c:v>
                </c:pt>
                <c:pt idx="6611">
                  <c:v>8.3891288700000004</c:v>
                </c:pt>
                <c:pt idx="6612">
                  <c:v>8.3891288700000004</c:v>
                </c:pt>
                <c:pt idx="6613">
                  <c:v>8.3891288700000004</c:v>
                </c:pt>
                <c:pt idx="6614">
                  <c:v>8.3891288700000004</c:v>
                </c:pt>
                <c:pt idx="6615">
                  <c:v>8.3891288700000004</c:v>
                </c:pt>
                <c:pt idx="6616">
                  <c:v>8.3891288700000004</c:v>
                </c:pt>
                <c:pt idx="6617">
                  <c:v>8.3891288700000004</c:v>
                </c:pt>
                <c:pt idx="6618">
                  <c:v>8.3891288700000004</c:v>
                </c:pt>
                <c:pt idx="6619">
                  <c:v>8.3891288700000004</c:v>
                </c:pt>
                <c:pt idx="6620">
                  <c:v>8.3891288700000004</c:v>
                </c:pt>
                <c:pt idx="6621">
                  <c:v>8.3891288700000004</c:v>
                </c:pt>
                <c:pt idx="6622">
                  <c:v>8.3891288700000004</c:v>
                </c:pt>
                <c:pt idx="6623">
                  <c:v>8.9182865370000002</c:v>
                </c:pt>
                <c:pt idx="6624">
                  <c:v>8.9182865370000002</c:v>
                </c:pt>
                <c:pt idx="6625">
                  <c:v>8.9182865370000002</c:v>
                </c:pt>
                <c:pt idx="6626">
                  <c:v>8.9182865370000002</c:v>
                </c:pt>
                <c:pt idx="6627">
                  <c:v>8.9182865370000002</c:v>
                </c:pt>
                <c:pt idx="6628">
                  <c:v>8.9182865370000002</c:v>
                </c:pt>
                <c:pt idx="6629">
                  <c:v>8.9182865370000002</c:v>
                </c:pt>
                <c:pt idx="6630">
                  <c:v>8.9182865370000002</c:v>
                </c:pt>
                <c:pt idx="6631">
                  <c:v>8.9182865370000002</c:v>
                </c:pt>
                <c:pt idx="6632">
                  <c:v>8.9182865370000002</c:v>
                </c:pt>
                <c:pt idx="6633">
                  <c:v>8.9182865370000002</c:v>
                </c:pt>
                <c:pt idx="6634">
                  <c:v>8.9182865370000002</c:v>
                </c:pt>
                <c:pt idx="6635">
                  <c:v>8.9182865370000002</c:v>
                </c:pt>
                <c:pt idx="6636">
                  <c:v>8.9182865370000002</c:v>
                </c:pt>
                <c:pt idx="6637">
                  <c:v>8.9182865370000002</c:v>
                </c:pt>
                <c:pt idx="6638">
                  <c:v>8.9182865370000002</c:v>
                </c:pt>
                <c:pt idx="6639">
                  <c:v>8.9182865370000002</c:v>
                </c:pt>
                <c:pt idx="6640">
                  <c:v>8.9182865370000002</c:v>
                </c:pt>
                <c:pt idx="6641">
                  <c:v>8.9182865370000002</c:v>
                </c:pt>
                <c:pt idx="6642">
                  <c:v>8.9182865370000002</c:v>
                </c:pt>
                <c:pt idx="6643">
                  <c:v>8.9182865370000002</c:v>
                </c:pt>
                <c:pt idx="6644">
                  <c:v>8.9182865370000002</c:v>
                </c:pt>
                <c:pt idx="6645">
                  <c:v>8.9182865370000002</c:v>
                </c:pt>
                <c:pt idx="6646">
                  <c:v>8.9182865370000002</c:v>
                </c:pt>
                <c:pt idx="6647">
                  <c:v>9.8812095029999991</c:v>
                </c:pt>
                <c:pt idx="6648">
                  <c:v>9.8812095029999991</c:v>
                </c:pt>
                <c:pt idx="6649">
                  <c:v>9.8812095029999991</c:v>
                </c:pt>
                <c:pt idx="6650">
                  <c:v>9.8812095029999991</c:v>
                </c:pt>
                <c:pt idx="6651">
                  <c:v>9.8812095029999991</c:v>
                </c:pt>
                <c:pt idx="6652">
                  <c:v>9.8812095029999991</c:v>
                </c:pt>
                <c:pt idx="6653">
                  <c:v>9.8812095029999991</c:v>
                </c:pt>
                <c:pt idx="6654">
                  <c:v>9.8812095029999991</c:v>
                </c:pt>
                <c:pt idx="6655">
                  <c:v>9.8812095029999991</c:v>
                </c:pt>
                <c:pt idx="6656">
                  <c:v>9.8812095029999991</c:v>
                </c:pt>
                <c:pt idx="6657">
                  <c:v>9.8812095029999991</c:v>
                </c:pt>
                <c:pt idx="6658">
                  <c:v>9.8812095029999991</c:v>
                </c:pt>
                <c:pt idx="6659">
                  <c:v>9.8812095029999991</c:v>
                </c:pt>
                <c:pt idx="6660">
                  <c:v>9.8812095029999991</c:v>
                </c:pt>
                <c:pt idx="6661">
                  <c:v>9.8812095029999991</c:v>
                </c:pt>
                <c:pt idx="6662">
                  <c:v>9.8812095029999991</c:v>
                </c:pt>
                <c:pt idx="6663">
                  <c:v>9.8812095029999991</c:v>
                </c:pt>
                <c:pt idx="6664">
                  <c:v>9.8812095029999991</c:v>
                </c:pt>
                <c:pt idx="6665">
                  <c:v>9.8812095029999991</c:v>
                </c:pt>
                <c:pt idx="6666">
                  <c:v>9.8812095029999991</c:v>
                </c:pt>
                <c:pt idx="6667">
                  <c:v>9.8812095029999991</c:v>
                </c:pt>
                <c:pt idx="6668">
                  <c:v>9.8812095029999991</c:v>
                </c:pt>
                <c:pt idx="6669">
                  <c:v>9.8812095029999991</c:v>
                </c:pt>
                <c:pt idx="6670">
                  <c:v>9.8812095029999991</c:v>
                </c:pt>
                <c:pt idx="6671">
                  <c:v>8.5349172069999995</c:v>
                </c:pt>
                <c:pt idx="6672">
                  <c:v>8.5349172069999995</c:v>
                </c:pt>
                <c:pt idx="6673">
                  <c:v>8.5349172069999995</c:v>
                </c:pt>
                <c:pt idx="6674">
                  <c:v>8.5349172069999995</c:v>
                </c:pt>
                <c:pt idx="6675">
                  <c:v>8.5349172069999995</c:v>
                </c:pt>
                <c:pt idx="6676">
                  <c:v>8.5349172069999995</c:v>
                </c:pt>
                <c:pt idx="6677">
                  <c:v>8.5349172069999995</c:v>
                </c:pt>
                <c:pt idx="6678">
                  <c:v>8.5349172069999995</c:v>
                </c:pt>
                <c:pt idx="6679">
                  <c:v>8.5349172069999995</c:v>
                </c:pt>
                <c:pt idx="6680">
                  <c:v>8.5349172069999995</c:v>
                </c:pt>
                <c:pt idx="6681">
                  <c:v>8.5349172069999995</c:v>
                </c:pt>
                <c:pt idx="6682">
                  <c:v>8.5349172069999995</c:v>
                </c:pt>
                <c:pt idx="6683">
                  <c:v>8.5349172069999995</c:v>
                </c:pt>
                <c:pt idx="6684">
                  <c:v>8.5349172069999995</c:v>
                </c:pt>
                <c:pt idx="6685">
                  <c:v>8.5349172069999995</c:v>
                </c:pt>
                <c:pt idx="6686">
                  <c:v>8.5349172069999995</c:v>
                </c:pt>
                <c:pt idx="6687">
                  <c:v>8.5349172069999995</c:v>
                </c:pt>
                <c:pt idx="6688">
                  <c:v>8.5349172069999995</c:v>
                </c:pt>
                <c:pt idx="6689">
                  <c:v>8.5349172069999995</c:v>
                </c:pt>
                <c:pt idx="6690">
                  <c:v>8.5349172069999995</c:v>
                </c:pt>
                <c:pt idx="6691">
                  <c:v>8.5349172069999995</c:v>
                </c:pt>
                <c:pt idx="6692">
                  <c:v>8.5349172069999995</c:v>
                </c:pt>
                <c:pt idx="6693">
                  <c:v>8.5349172069999995</c:v>
                </c:pt>
                <c:pt idx="6694">
                  <c:v>8.5349172069999995</c:v>
                </c:pt>
                <c:pt idx="6695">
                  <c:v>8.3747300219999996</c:v>
                </c:pt>
                <c:pt idx="6696">
                  <c:v>8.3747300219999996</c:v>
                </c:pt>
                <c:pt idx="6697">
                  <c:v>8.3747300219999996</c:v>
                </c:pt>
                <c:pt idx="6698">
                  <c:v>8.3747300219999996</c:v>
                </c:pt>
                <c:pt idx="6699">
                  <c:v>8.3747300219999996</c:v>
                </c:pt>
                <c:pt idx="6700">
                  <c:v>8.3747300219999996</c:v>
                </c:pt>
                <c:pt idx="6701">
                  <c:v>8.3747300219999996</c:v>
                </c:pt>
                <c:pt idx="6702">
                  <c:v>8.3747300219999996</c:v>
                </c:pt>
                <c:pt idx="6703">
                  <c:v>8.3747300219999996</c:v>
                </c:pt>
                <c:pt idx="6704">
                  <c:v>8.3747300219999996</c:v>
                </c:pt>
                <c:pt idx="6705">
                  <c:v>8.3747300219999996</c:v>
                </c:pt>
                <c:pt idx="6706">
                  <c:v>8.3747300219999996</c:v>
                </c:pt>
                <c:pt idx="6707">
                  <c:v>8.3747300219999996</c:v>
                </c:pt>
                <c:pt idx="6708">
                  <c:v>8.3747300219999996</c:v>
                </c:pt>
                <c:pt idx="6709">
                  <c:v>8.3747300219999996</c:v>
                </c:pt>
                <c:pt idx="6710">
                  <c:v>8.3747300219999996</c:v>
                </c:pt>
                <c:pt idx="6711">
                  <c:v>8.3747300219999996</c:v>
                </c:pt>
                <c:pt idx="6712">
                  <c:v>8.3747300219999996</c:v>
                </c:pt>
                <c:pt idx="6713">
                  <c:v>8.3747300219999996</c:v>
                </c:pt>
                <c:pt idx="6714">
                  <c:v>8.3747300219999996</c:v>
                </c:pt>
                <c:pt idx="6715">
                  <c:v>8.3747300219999996</c:v>
                </c:pt>
                <c:pt idx="6716">
                  <c:v>8.3747300219999996</c:v>
                </c:pt>
                <c:pt idx="6717">
                  <c:v>8.3747300219999996</c:v>
                </c:pt>
                <c:pt idx="6718">
                  <c:v>8.3747300219999996</c:v>
                </c:pt>
                <c:pt idx="6719">
                  <c:v>8.2793376530000007</c:v>
                </c:pt>
                <c:pt idx="6720">
                  <c:v>8.2793376530000007</c:v>
                </c:pt>
                <c:pt idx="6721">
                  <c:v>8.2793376530000007</c:v>
                </c:pt>
                <c:pt idx="6722">
                  <c:v>8.2793376530000007</c:v>
                </c:pt>
                <c:pt idx="6723">
                  <c:v>8.2793376530000007</c:v>
                </c:pt>
                <c:pt idx="6724">
                  <c:v>8.2793376530000007</c:v>
                </c:pt>
                <c:pt idx="6725">
                  <c:v>8.2793376530000007</c:v>
                </c:pt>
                <c:pt idx="6726">
                  <c:v>8.2793376530000007</c:v>
                </c:pt>
                <c:pt idx="6727">
                  <c:v>8.2793376530000007</c:v>
                </c:pt>
                <c:pt idx="6728">
                  <c:v>8.2793376530000007</c:v>
                </c:pt>
                <c:pt idx="6729">
                  <c:v>8.2793376530000007</c:v>
                </c:pt>
                <c:pt idx="6730">
                  <c:v>8.2793376530000007</c:v>
                </c:pt>
                <c:pt idx="6731">
                  <c:v>8.2793376530000007</c:v>
                </c:pt>
                <c:pt idx="6732">
                  <c:v>8.2793376530000007</c:v>
                </c:pt>
                <c:pt idx="6733">
                  <c:v>8.2793376530000007</c:v>
                </c:pt>
                <c:pt idx="6734">
                  <c:v>8.2793376530000007</c:v>
                </c:pt>
                <c:pt idx="6735">
                  <c:v>8.2793376530000007</c:v>
                </c:pt>
                <c:pt idx="6736">
                  <c:v>8.2793376530000007</c:v>
                </c:pt>
                <c:pt idx="6737">
                  <c:v>8.2793376530000007</c:v>
                </c:pt>
                <c:pt idx="6738">
                  <c:v>8.2793376530000007</c:v>
                </c:pt>
                <c:pt idx="6739">
                  <c:v>8.2793376530000007</c:v>
                </c:pt>
                <c:pt idx="6740">
                  <c:v>8.2793376530000007</c:v>
                </c:pt>
                <c:pt idx="6741">
                  <c:v>8.2793376530000007</c:v>
                </c:pt>
                <c:pt idx="6742">
                  <c:v>8.2793376530000007</c:v>
                </c:pt>
                <c:pt idx="6743">
                  <c:v>8.2793376530000007</c:v>
                </c:pt>
                <c:pt idx="6744">
                  <c:v>8.2793376530000007</c:v>
                </c:pt>
                <c:pt idx="6745">
                  <c:v>8.2793376530000007</c:v>
                </c:pt>
                <c:pt idx="6746">
                  <c:v>8.2793376530000007</c:v>
                </c:pt>
                <c:pt idx="6747">
                  <c:v>8.2793376530000007</c:v>
                </c:pt>
                <c:pt idx="6748">
                  <c:v>8.2793376530000007</c:v>
                </c:pt>
                <c:pt idx="6749">
                  <c:v>8.2793376530000007</c:v>
                </c:pt>
                <c:pt idx="6750">
                  <c:v>8.2793376530000007</c:v>
                </c:pt>
                <c:pt idx="6751">
                  <c:v>8.2793376530000007</c:v>
                </c:pt>
                <c:pt idx="6752">
                  <c:v>8.2793376530000007</c:v>
                </c:pt>
                <c:pt idx="6753">
                  <c:v>8.2793376530000007</c:v>
                </c:pt>
                <c:pt idx="6754">
                  <c:v>8.2793376530000007</c:v>
                </c:pt>
                <c:pt idx="6755">
                  <c:v>8.2793376530000007</c:v>
                </c:pt>
                <c:pt idx="6756">
                  <c:v>8.2793376530000007</c:v>
                </c:pt>
                <c:pt idx="6757">
                  <c:v>8.2793376530000007</c:v>
                </c:pt>
                <c:pt idx="6758">
                  <c:v>8.2793376530000007</c:v>
                </c:pt>
                <c:pt idx="6759">
                  <c:v>8.2793376530000007</c:v>
                </c:pt>
                <c:pt idx="6760">
                  <c:v>8.2793376530000007</c:v>
                </c:pt>
                <c:pt idx="6761">
                  <c:v>8.2793376530000007</c:v>
                </c:pt>
                <c:pt idx="6762">
                  <c:v>8.2793376530000007</c:v>
                </c:pt>
                <c:pt idx="6763">
                  <c:v>8.2793376530000007</c:v>
                </c:pt>
                <c:pt idx="6764">
                  <c:v>8.2793376530000007</c:v>
                </c:pt>
                <c:pt idx="6765">
                  <c:v>8.2793376530000007</c:v>
                </c:pt>
                <c:pt idx="6766">
                  <c:v>8.2793376530000007</c:v>
                </c:pt>
                <c:pt idx="6767">
                  <c:v>8.2793376530000007</c:v>
                </c:pt>
                <c:pt idx="6768">
                  <c:v>8.2793376530000007</c:v>
                </c:pt>
                <c:pt idx="6769">
                  <c:v>8.2793376530000007</c:v>
                </c:pt>
                <c:pt idx="6770">
                  <c:v>8.2793376530000007</c:v>
                </c:pt>
                <c:pt idx="6771">
                  <c:v>8.2793376530000007</c:v>
                </c:pt>
                <c:pt idx="6772">
                  <c:v>8.2793376530000007</c:v>
                </c:pt>
                <c:pt idx="6773">
                  <c:v>8.2793376530000007</c:v>
                </c:pt>
                <c:pt idx="6774">
                  <c:v>8.2793376530000007</c:v>
                </c:pt>
                <c:pt idx="6775">
                  <c:v>8.2793376530000007</c:v>
                </c:pt>
                <c:pt idx="6776">
                  <c:v>8.2793376530000007</c:v>
                </c:pt>
                <c:pt idx="6777">
                  <c:v>8.2793376530000007</c:v>
                </c:pt>
                <c:pt idx="6778">
                  <c:v>8.2793376530000007</c:v>
                </c:pt>
                <c:pt idx="6779">
                  <c:v>8.2793376530000007</c:v>
                </c:pt>
                <c:pt idx="6780">
                  <c:v>8.2793376530000007</c:v>
                </c:pt>
                <c:pt idx="6781">
                  <c:v>8.2793376530000007</c:v>
                </c:pt>
                <c:pt idx="6782">
                  <c:v>8.2793376530000007</c:v>
                </c:pt>
                <c:pt idx="6783">
                  <c:v>8.2793376530000007</c:v>
                </c:pt>
                <c:pt idx="6784">
                  <c:v>8.2793376530000007</c:v>
                </c:pt>
                <c:pt idx="6785">
                  <c:v>8.2793376530000007</c:v>
                </c:pt>
                <c:pt idx="6786">
                  <c:v>8.2793376530000007</c:v>
                </c:pt>
                <c:pt idx="6787">
                  <c:v>8.2793376530000007</c:v>
                </c:pt>
                <c:pt idx="6788">
                  <c:v>8.2793376530000007</c:v>
                </c:pt>
                <c:pt idx="6789">
                  <c:v>8.2793376530000007</c:v>
                </c:pt>
                <c:pt idx="6790">
                  <c:v>8.2793376530000007</c:v>
                </c:pt>
                <c:pt idx="6791">
                  <c:v>8.6933045359999994</c:v>
                </c:pt>
                <c:pt idx="6792">
                  <c:v>8.6933045359999994</c:v>
                </c:pt>
                <c:pt idx="6793">
                  <c:v>8.6933045359999994</c:v>
                </c:pt>
                <c:pt idx="6794">
                  <c:v>8.6933045359999994</c:v>
                </c:pt>
                <c:pt idx="6795">
                  <c:v>8.6933045359999994</c:v>
                </c:pt>
                <c:pt idx="6796">
                  <c:v>8.6933045359999994</c:v>
                </c:pt>
                <c:pt idx="6797">
                  <c:v>8.6933045359999994</c:v>
                </c:pt>
                <c:pt idx="6798">
                  <c:v>8.6933045359999994</c:v>
                </c:pt>
                <c:pt idx="6799">
                  <c:v>8.6933045359999994</c:v>
                </c:pt>
                <c:pt idx="6800">
                  <c:v>8.6933045359999994</c:v>
                </c:pt>
                <c:pt idx="6801">
                  <c:v>8.6933045359999994</c:v>
                </c:pt>
                <c:pt idx="6802">
                  <c:v>8.6933045359999994</c:v>
                </c:pt>
                <c:pt idx="6803">
                  <c:v>8.6933045359999994</c:v>
                </c:pt>
                <c:pt idx="6804">
                  <c:v>8.6933045359999994</c:v>
                </c:pt>
                <c:pt idx="6805">
                  <c:v>8.6933045359999994</c:v>
                </c:pt>
                <c:pt idx="6806">
                  <c:v>8.6933045359999994</c:v>
                </c:pt>
                <c:pt idx="6807">
                  <c:v>8.6933045359999994</c:v>
                </c:pt>
                <c:pt idx="6808">
                  <c:v>8.6933045359999994</c:v>
                </c:pt>
                <c:pt idx="6809">
                  <c:v>8.6933045359999994</c:v>
                </c:pt>
                <c:pt idx="6810">
                  <c:v>8.6933045359999994</c:v>
                </c:pt>
                <c:pt idx="6811">
                  <c:v>8.6933045359999994</c:v>
                </c:pt>
                <c:pt idx="6812">
                  <c:v>8.6933045359999994</c:v>
                </c:pt>
                <c:pt idx="6813">
                  <c:v>8.6933045359999994</c:v>
                </c:pt>
                <c:pt idx="6814">
                  <c:v>8.6933045359999994</c:v>
                </c:pt>
                <c:pt idx="6815">
                  <c:v>8.7526997840000007</c:v>
                </c:pt>
                <c:pt idx="6816">
                  <c:v>8.7526997840000007</c:v>
                </c:pt>
                <c:pt idx="6817">
                  <c:v>8.7526997840000007</c:v>
                </c:pt>
                <c:pt idx="6818">
                  <c:v>8.7526997840000007</c:v>
                </c:pt>
                <c:pt idx="6819">
                  <c:v>8.7526997840000007</c:v>
                </c:pt>
                <c:pt idx="6820">
                  <c:v>8.7526997840000007</c:v>
                </c:pt>
                <c:pt idx="6821">
                  <c:v>8.7526997840000007</c:v>
                </c:pt>
                <c:pt idx="6822">
                  <c:v>8.7526997840000007</c:v>
                </c:pt>
                <c:pt idx="6823">
                  <c:v>8.7526997840000007</c:v>
                </c:pt>
                <c:pt idx="6824">
                  <c:v>8.7526997840000007</c:v>
                </c:pt>
                <c:pt idx="6825">
                  <c:v>8.7526997840000007</c:v>
                </c:pt>
                <c:pt idx="6826">
                  <c:v>8.7526997840000007</c:v>
                </c:pt>
                <c:pt idx="6827">
                  <c:v>8.7526997840000007</c:v>
                </c:pt>
                <c:pt idx="6828">
                  <c:v>8.7526997840000007</c:v>
                </c:pt>
                <c:pt idx="6829">
                  <c:v>8.7526997840000007</c:v>
                </c:pt>
                <c:pt idx="6830">
                  <c:v>8.7526997840000007</c:v>
                </c:pt>
                <c:pt idx="6831">
                  <c:v>8.7526997840000007</c:v>
                </c:pt>
                <c:pt idx="6832">
                  <c:v>8.7526997840000007</c:v>
                </c:pt>
                <c:pt idx="6833">
                  <c:v>8.7526997840000007</c:v>
                </c:pt>
                <c:pt idx="6834">
                  <c:v>8.7526997840000007</c:v>
                </c:pt>
                <c:pt idx="6835">
                  <c:v>8.7526997840000007</c:v>
                </c:pt>
                <c:pt idx="6836">
                  <c:v>8.7526997840000007</c:v>
                </c:pt>
                <c:pt idx="6837">
                  <c:v>8.7526997840000007</c:v>
                </c:pt>
                <c:pt idx="6838">
                  <c:v>8.7526997840000007</c:v>
                </c:pt>
                <c:pt idx="6839">
                  <c:v>8.8174945999999998</c:v>
                </c:pt>
                <c:pt idx="6840">
                  <c:v>8.8174945999999998</c:v>
                </c:pt>
                <c:pt idx="6841">
                  <c:v>8.8174945999999998</c:v>
                </c:pt>
                <c:pt idx="6842">
                  <c:v>8.8174945999999998</c:v>
                </c:pt>
                <c:pt idx="6843">
                  <c:v>8.8174945999999998</c:v>
                </c:pt>
                <c:pt idx="6844">
                  <c:v>8.8174945999999998</c:v>
                </c:pt>
                <c:pt idx="6845">
                  <c:v>8.8174945999999998</c:v>
                </c:pt>
                <c:pt idx="6846">
                  <c:v>8.8174945999999998</c:v>
                </c:pt>
                <c:pt idx="6847">
                  <c:v>8.8174945999999998</c:v>
                </c:pt>
                <c:pt idx="6848">
                  <c:v>8.8174945999999998</c:v>
                </c:pt>
                <c:pt idx="6849">
                  <c:v>8.8174945999999998</c:v>
                </c:pt>
                <c:pt idx="6850">
                  <c:v>8.8174945999999998</c:v>
                </c:pt>
                <c:pt idx="6851">
                  <c:v>8.8174945999999998</c:v>
                </c:pt>
                <c:pt idx="6852">
                  <c:v>8.8174945999999998</c:v>
                </c:pt>
                <c:pt idx="6853">
                  <c:v>8.8174945999999998</c:v>
                </c:pt>
                <c:pt idx="6854">
                  <c:v>8.8174945999999998</c:v>
                </c:pt>
                <c:pt idx="6855">
                  <c:v>8.8174945999999998</c:v>
                </c:pt>
                <c:pt idx="6856">
                  <c:v>8.8174945999999998</c:v>
                </c:pt>
                <c:pt idx="6857">
                  <c:v>8.8174945999999998</c:v>
                </c:pt>
                <c:pt idx="6858">
                  <c:v>8.8174945999999998</c:v>
                </c:pt>
                <c:pt idx="6859">
                  <c:v>8.8174945999999998</c:v>
                </c:pt>
                <c:pt idx="6860">
                  <c:v>8.8174945999999998</c:v>
                </c:pt>
                <c:pt idx="6861">
                  <c:v>8.8174945999999998</c:v>
                </c:pt>
                <c:pt idx="6862">
                  <c:v>8.8174945999999998</c:v>
                </c:pt>
                <c:pt idx="6863">
                  <c:v>8.7706983439999995</c:v>
                </c:pt>
                <c:pt idx="6864">
                  <c:v>8.7706983439999995</c:v>
                </c:pt>
                <c:pt idx="6865">
                  <c:v>8.7706983439999995</c:v>
                </c:pt>
                <c:pt idx="6866">
                  <c:v>8.7706983439999995</c:v>
                </c:pt>
                <c:pt idx="6867">
                  <c:v>8.7706983439999995</c:v>
                </c:pt>
                <c:pt idx="6868">
                  <c:v>8.7706983439999995</c:v>
                </c:pt>
                <c:pt idx="6869">
                  <c:v>8.7706983439999995</c:v>
                </c:pt>
                <c:pt idx="6870">
                  <c:v>8.7706983439999995</c:v>
                </c:pt>
                <c:pt idx="6871">
                  <c:v>8.7706983439999995</c:v>
                </c:pt>
                <c:pt idx="6872">
                  <c:v>8.7706983439999995</c:v>
                </c:pt>
                <c:pt idx="6873">
                  <c:v>8.7706983439999995</c:v>
                </c:pt>
                <c:pt idx="6874">
                  <c:v>8.7706983439999995</c:v>
                </c:pt>
                <c:pt idx="6875">
                  <c:v>8.7706983439999995</c:v>
                </c:pt>
                <c:pt idx="6876">
                  <c:v>8.7706983439999995</c:v>
                </c:pt>
                <c:pt idx="6877">
                  <c:v>8.7706983439999995</c:v>
                </c:pt>
                <c:pt idx="6878">
                  <c:v>8.7706983439999995</c:v>
                </c:pt>
                <c:pt idx="6879">
                  <c:v>8.7706983439999995</c:v>
                </c:pt>
                <c:pt idx="6880">
                  <c:v>8.7706983439999995</c:v>
                </c:pt>
                <c:pt idx="6881">
                  <c:v>8.7706983439999995</c:v>
                </c:pt>
                <c:pt idx="6882">
                  <c:v>8.7706983439999995</c:v>
                </c:pt>
                <c:pt idx="6883">
                  <c:v>8.7706983439999995</c:v>
                </c:pt>
                <c:pt idx="6884">
                  <c:v>8.7706983439999995</c:v>
                </c:pt>
                <c:pt idx="6885">
                  <c:v>8.7706983439999995</c:v>
                </c:pt>
                <c:pt idx="6886">
                  <c:v>8.7706983439999995</c:v>
                </c:pt>
                <c:pt idx="6887">
                  <c:v>8.6411087109999993</c:v>
                </c:pt>
                <c:pt idx="6888">
                  <c:v>8.6411087109999993</c:v>
                </c:pt>
                <c:pt idx="6889">
                  <c:v>8.6411087109999993</c:v>
                </c:pt>
                <c:pt idx="6890">
                  <c:v>8.6411087109999993</c:v>
                </c:pt>
                <c:pt idx="6891">
                  <c:v>8.6411087109999993</c:v>
                </c:pt>
                <c:pt idx="6892">
                  <c:v>8.6411087109999993</c:v>
                </c:pt>
                <c:pt idx="6893">
                  <c:v>8.6411087109999993</c:v>
                </c:pt>
                <c:pt idx="6894">
                  <c:v>8.6411087109999993</c:v>
                </c:pt>
                <c:pt idx="6895">
                  <c:v>8.6411087109999993</c:v>
                </c:pt>
                <c:pt idx="6896">
                  <c:v>8.6411087109999993</c:v>
                </c:pt>
                <c:pt idx="6897">
                  <c:v>8.6411087109999993</c:v>
                </c:pt>
                <c:pt idx="6898">
                  <c:v>8.6411087109999993</c:v>
                </c:pt>
                <c:pt idx="6899">
                  <c:v>8.6411087109999993</c:v>
                </c:pt>
                <c:pt idx="6900">
                  <c:v>8.6411087109999993</c:v>
                </c:pt>
                <c:pt idx="6901">
                  <c:v>8.6411087109999993</c:v>
                </c:pt>
                <c:pt idx="6902">
                  <c:v>8.6411087109999993</c:v>
                </c:pt>
                <c:pt idx="6903">
                  <c:v>8.6411087109999993</c:v>
                </c:pt>
                <c:pt idx="6904">
                  <c:v>8.6411087109999993</c:v>
                </c:pt>
                <c:pt idx="6905">
                  <c:v>8.6411087109999993</c:v>
                </c:pt>
                <c:pt idx="6906">
                  <c:v>8.6411087109999993</c:v>
                </c:pt>
                <c:pt idx="6907">
                  <c:v>8.6411087109999993</c:v>
                </c:pt>
                <c:pt idx="6908">
                  <c:v>8.6411087109999993</c:v>
                </c:pt>
                <c:pt idx="6909">
                  <c:v>8.6411087109999993</c:v>
                </c:pt>
                <c:pt idx="6910">
                  <c:v>8.6411087109999993</c:v>
                </c:pt>
                <c:pt idx="6911">
                  <c:v>8.6411087109999993</c:v>
                </c:pt>
                <c:pt idx="6912">
                  <c:v>8.6411087109999993</c:v>
                </c:pt>
                <c:pt idx="6913">
                  <c:v>8.6411087109999993</c:v>
                </c:pt>
                <c:pt idx="6914">
                  <c:v>8.6411087109999993</c:v>
                </c:pt>
                <c:pt idx="6915">
                  <c:v>8.6411087109999993</c:v>
                </c:pt>
                <c:pt idx="6916">
                  <c:v>8.6411087109999993</c:v>
                </c:pt>
                <c:pt idx="6917">
                  <c:v>8.6411087109999993</c:v>
                </c:pt>
                <c:pt idx="6918">
                  <c:v>8.6411087109999993</c:v>
                </c:pt>
                <c:pt idx="6919">
                  <c:v>8.6411087109999993</c:v>
                </c:pt>
                <c:pt idx="6920">
                  <c:v>8.6411087109999993</c:v>
                </c:pt>
                <c:pt idx="6921">
                  <c:v>8.6411087109999993</c:v>
                </c:pt>
                <c:pt idx="6922">
                  <c:v>8.6411087109999993</c:v>
                </c:pt>
                <c:pt idx="6923">
                  <c:v>8.6411087109999993</c:v>
                </c:pt>
                <c:pt idx="6924">
                  <c:v>8.6411087109999993</c:v>
                </c:pt>
                <c:pt idx="6925">
                  <c:v>8.6411087109999993</c:v>
                </c:pt>
                <c:pt idx="6926">
                  <c:v>8.6411087109999993</c:v>
                </c:pt>
                <c:pt idx="6927">
                  <c:v>8.6411087109999993</c:v>
                </c:pt>
                <c:pt idx="6928">
                  <c:v>8.6411087109999993</c:v>
                </c:pt>
                <c:pt idx="6929">
                  <c:v>8.6411087109999993</c:v>
                </c:pt>
                <c:pt idx="6930">
                  <c:v>8.6411087109999993</c:v>
                </c:pt>
                <c:pt idx="6931">
                  <c:v>8.6411087109999993</c:v>
                </c:pt>
                <c:pt idx="6932">
                  <c:v>8.6411087109999993</c:v>
                </c:pt>
                <c:pt idx="6933">
                  <c:v>8.6411087109999993</c:v>
                </c:pt>
                <c:pt idx="6934">
                  <c:v>8.6411087109999993</c:v>
                </c:pt>
                <c:pt idx="6935">
                  <c:v>8.6411087109999993</c:v>
                </c:pt>
                <c:pt idx="6936">
                  <c:v>8.6411087109999993</c:v>
                </c:pt>
                <c:pt idx="6937">
                  <c:v>8.6411087109999993</c:v>
                </c:pt>
                <c:pt idx="6938">
                  <c:v>8.6411087109999993</c:v>
                </c:pt>
                <c:pt idx="6939">
                  <c:v>8.6411087109999993</c:v>
                </c:pt>
                <c:pt idx="6940">
                  <c:v>8.6411087109999993</c:v>
                </c:pt>
                <c:pt idx="6941">
                  <c:v>8.6411087109999993</c:v>
                </c:pt>
                <c:pt idx="6942">
                  <c:v>8.6411087109999993</c:v>
                </c:pt>
                <c:pt idx="6943">
                  <c:v>8.6411087109999993</c:v>
                </c:pt>
                <c:pt idx="6944">
                  <c:v>8.6411087109999993</c:v>
                </c:pt>
                <c:pt idx="6945">
                  <c:v>8.6411087109999993</c:v>
                </c:pt>
                <c:pt idx="6946">
                  <c:v>8.6411087109999993</c:v>
                </c:pt>
                <c:pt idx="6947">
                  <c:v>8.6411087109999993</c:v>
                </c:pt>
                <c:pt idx="6948">
                  <c:v>8.6411087109999993</c:v>
                </c:pt>
                <c:pt idx="6949">
                  <c:v>8.6411087109999993</c:v>
                </c:pt>
                <c:pt idx="6950">
                  <c:v>8.6411087109999993</c:v>
                </c:pt>
                <c:pt idx="6951">
                  <c:v>8.6411087109999993</c:v>
                </c:pt>
                <c:pt idx="6952">
                  <c:v>8.6411087109999993</c:v>
                </c:pt>
                <c:pt idx="6953">
                  <c:v>8.6411087109999993</c:v>
                </c:pt>
                <c:pt idx="6954">
                  <c:v>8.6411087109999993</c:v>
                </c:pt>
                <c:pt idx="6955">
                  <c:v>8.6411087109999993</c:v>
                </c:pt>
                <c:pt idx="6956">
                  <c:v>8.6411087109999993</c:v>
                </c:pt>
                <c:pt idx="6957">
                  <c:v>8.6411087109999993</c:v>
                </c:pt>
                <c:pt idx="6958">
                  <c:v>8.6411087109999993</c:v>
                </c:pt>
                <c:pt idx="6959">
                  <c:v>8.5907127429999992</c:v>
                </c:pt>
                <c:pt idx="6960">
                  <c:v>8.5907127429999992</c:v>
                </c:pt>
                <c:pt idx="6961">
                  <c:v>8.5907127429999992</c:v>
                </c:pt>
                <c:pt idx="6962">
                  <c:v>8.5907127429999992</c:v>
                </c:pt>
                <c:pt idx="6963">
                  <c:v>8.5907127429999992</c:v>
                </c:pt>
                <c:pt idx="6964">
                  <c:v>8.5907127429999992</c:v>
                </c:pt>
                <c:pt idx="6965">
                  <c:v>8.5907127429999992</c:v>
                </c:pt>
                <c:pt idx="6966">
                  <c:v>8.5907127429999992</c:v>
                </c:pt>
                <c:pt idx="6967">
                  <c:v>8.5907127429999992</c:v>
                </c:pt>
                <c:pt idx="6968">
                  <c:v>8.5907127429999992</c:v>
                </c:pt>
                <c:pt idx="6969">
                  <c:v>8.5907127429999992</c:v>
                </c:pt>
                <c:pt idx="6970">
                  <c:v>8.5907127429999992</c:v>
                </c:pt>
                <c:pt idx="6971">
                  <c:v>8.5907127429999992</c:v>
                </c:pt>
                <c:pt idx="6972">
                  <c:v>8.5907127429999992</c:v>
                </c:pt>
                <c:pt idx="6973">
                  <c:v>8.5907127429999992</c:v>
                </c:pt>
                <c:pt idx="6974">
                  <c:v>8.5907127429999992</c:v>
                </c:pt>
                <c:pt idx="6975">
                  <c:v>8.5907127429999992</c:v>
                </c:pt>
                <c:pt idx="6976">
                  <c:v>8.5907127429999992</c:v>
                </c:pt>
                <c:pt idx="6977">
                  <c:v>8.5907127429999992</c:v>
                </c:pt>
                <c:pt idx="6978">
                  <c:v>8.5907127429999992</c:v>
                </c:pt>
                <c:pt idx="6979">
                  <c:v>8.5907127429999992</c:v>
                </c:pt>
                <c:pt idx="6980">
                  <c:v>8.5907127429999992</c:v>
                </c:pt>
                <c:pt idx="6981">
                  <c:v>8.5907127429999992</c:v>
                </c:pt>
                <c:pt idx="6982">
                  <c:v>8.5907127429999992</c:v>
                </c:pt>
                <c:pt idx="6983">
                  <c:v>8.4413246940000004</c:v>
                </c:pt>
                <c:pt idx="6984">
                  <c:v>8.4413246940000004</c:v>
                </c:pt>
                <c:pt idx="6985">
                  <c:v>8.4413246940000004</c:v>
                </c:pt>
                <c:pt idx="6986">
                  <c:v>8.4413246940000004</c:v>
                </c:pt>
                <c:pt idx="6987">
                  <c:v>8.4413246940000004</c:v>
                </c:pt>
                <c:pt idx="6988">
                  <c:v>8.4413246940000004</c:v>
                </c:pt>
                <c:pt idx="6989">
                  <c:v>8.4413246940000004</c:v>
                </c:pt>
                <c:pt idx="6990">
                  <c:v>8.4413246940000004</c:v>
                </c:pt>
                <c:pt idx="6991">
                  <c:v>8.4413246940000004</c:v>
                </c:pt>
                <c:pt idx="6992">
                  <c:v>8.4413246940000004</c:v>
                </c:pt>
                <c:pt idx="6993">
                  <c:v>8.4413246940000004</c:v>
                </c:pt>
                <c:pt idx="6994">
                  <c:v>8.4413246940000004</c:v>
                </c:pt>
                <c:pt idx="6995">
                  <c:v>8.4413246940000004</c:v>
                </c:pt>
                <c:pt idx="6996">
                  <c:v>8.4413246940000004</c:v>
                </c:pt>
                <c:pt idx="6997">
                  <c:v>8.4413246940000004</c:v>
                </c:pt>
                <c:pt idx="6998">
                  <c:v>8.4413246940000004</c:v>
                </c:pt>
                <c:pt idx="6999">
                  <c:v>8.4413246940000004</c:v>
                </c:pt>
                <c:pt idx="7000">
                  <c:v>8.4413246940000004</c:v>
                </c:pt>
                <c:pt idx="7001">
                  <c:v>8.4413246940000004</c:v>
                </c:pt>
                <c:pt idx="7002">
                  <c:v>8.4413246940000004</c:v>
                </c:pt>
                <c:pt idx="7003">
                  <c:v>8.4413246940000004</c:v>
                </c:pt>
                <c:pt idx="7004">
                  <c:v>8.4413246940000004</c:v>
                </c:pt>
                <c:pt idx="7005">
                  <c:v>8.4413246940000004</c:v>
                </c:pt>
                <c:pt idx="7006">
                  <c:v>8.4413246940000004</c:v>
                </c:pt>
                <c:pt idx="7007">
                  <c:v>8.3729301659999997</c:v>
                </c:pt>
                <c:pt idx="7008">
                  <c:v>8.3729301659999997</c:v>
                </c:pt>
                <c:pt idx="7009">
                  <c:v>8.3729301659999997</c:v>
                </c:pt>
                <c:pt idx="7010">
                  <c:v>8.3729301659999997</c:v>
                </c:pt>
                <c:pt idx="7011">
                  <c:v>8.3729301659999997</c:v>
                </c:pt>
                <c:pt idx="7012">
                  <c:v>8.3729301659999997</c:v>
                </c:pt>
                <c:pt idx="7013">
                  <c:v>8.3729301659999997</c:v>
                </c:pt>
                <c:pt idx="7014">
                  <c:v>8.3729301659999997</c:v>
                </c:pt>
                <c:pt idx="7015">
                  <c:v>8.3729301659999997</c:v>
                </c:pt>
                <c:pt idx="7016">
                  <c:v>8.3729301659999997</c:v>
                </c:pt>
                <c:pt idx="7017">
                  <c:v>8.3729301659999997</c:v>
                </c:pt>
                <c:pt idx="7018">
                  <c:v>8.3729301659999997</c:v>
                </c:pt>
                <c:pt idx="7019">
                  <c:v>8.3729301659999997</c:v>
                </c:pt>
                <c:pt idx="7020">
                  <c:v>8.3729301659999997</c:v>
                </c:pt>
                <c:pt idx="7021">
                  <c:v>8.3729301659999997</c:v>
                </c:pt>
                <c:pt idx="7022">
                  <c:v>8.3729301659999997</c:v>
                </c:pt>
                <c:pt idx="7023">
                  <c:v>8.3729301659999997</c:v>
                </c:pt>
                <c:pt idx="7024">
                  <c:v>8.3729301659999997</c:v>
                </c:pt>
                <c:pt idx="7025">
                  <c:v>8.3729301659999997</c:v>
                </c:pt>
                <c:pt idx="7026">
                  <c:v>8.3729301659999997</c:v>
                </c:pt>
                <c:pt idx="7027">
                  <c:v>8.3729301659999997</c:v>
                </c:pt>
                <c:pt idx="7028">
                  <c:v>8.3729301659999997</c:v>
                </c:pt>
                <c:pt idx="7029">
                  <c:v>8.3729301659999997</c:v>
                </c:pt>
                <c:pt idx="7030">
                  <c:v>8.3729301659999997</c:v>
                </c:pt>
                <c:pt idx="7031">
                  <c:v>8.2253419730000008</c:v>
                </c:pt>
                <c:pt idx="7032">
                  <c:v>8.2253419730000008</c:v>
                </c:pt>
                <c:pt idx="7033">
                  <c:v>8.2253419730000008</c:v>
                </c:pt>
                <c:pt idx="7034">
                  <c:v>8.2253419730000008</c:v>
                </c:pt>
                <c:pt idx="7035">
                  <c:v>8.2253419730000008</c:v>
                </c:pt>
                <c:pt idx="7036">
                  <c:v>8.2253419730000008</c:v>
                </c:pt>
                <c:pt idx="7037">
                  <c:v>8.2253419730000008</c:v>
                </c:pt>
                <c:pt idx="7038">
                  <c:v>8.2253419730000008</c:v>
                </c:pt>
                <c:pt idx="7039">
                  <c:v>8.2253419730000008</c:v>
                </c:pt>
                <c:pt idx="7040">
                  <c:v>8.2253419730000008</c:v>
                </c:pt>
                <c:pt idx="7041">
                  <c:v>8.2253419730000008</c:v>
                </c:pt>
                <c:pt idx="7042">
                  <c:v>8.2253419730000008</c:v>
                </c:pt>
                <c:pt idx="7043">
                  <c:v>8.2253419730000008</c:v>
                </c:pt>
                <c:pt idx="7044">
                  <c:v>8.2253419730000008</c:v>
                </c:pt>
                <c:pt idx="7045">
                  <c:v>8.2253419730000008</c:v>
                </c:pt>
                <c:pt idx="7046">
                  <c:v>8.2253419730000008</c:v>
                </c:pt>
                <c:pt idx="7047">
                  <c:v>8.2253419730000008</c:v>
                </c:pt>
                <c:pt idx="7048">
                  <c:v>8.2253419730000008</c:v>
                </c:pt>
                <c:pt idx="7049">
                  <c:v>8.2253419730000008</c:v>
                </c:pt>
                <c:pt idx="7050">
                  <c:v>8.2253419730000008</c:v>
                </c:pt>
                <c:pt idx="7051">
                  <c:v>8.2253419730000008</c:v>
                </c:pt>
                <c:pt idx="7052">
                  <c:v>8.2253419730000008</c:v>
                </c:pt>
                <c:pt idx="7053">
                  <c:v>8.2253419730000008</c:v>
                </c:pt>
                <c:pt idx="7054">
                  <c:v>8.2253419730000008</c:v>
                </c:pt>
                <c:pt idx="7055">
                  <c:v>8.3243340529999994</c:v>
                </c:pt>
                <c:pt idx="7056">
                  <c:v>8.3243340529999994</c:v>
                </c:pt>
                <c:pt idx="7057">
                  <c:v>8.3243340529999994</c:v>
                </c:pt>
                <c:pt idx="7058">
                  <c:v>8.3243340529999994</c:v>
                </c:pt>
                <c:pt idx="7059">
                  <c:v>8.3243340529999994</c:v>
                </c:pt>
                <c:pt idx="7060">
                  <c:v>8.3243340529999994</c:v>
                </c:pt>
                <c:pt idx="7061">
                  <c:v>8.3243340529999994</c:v>
                </c:pt>
                <c:pt idx="7062">
                  <c:v>8.3243340529999994</c:v>
                </c:pt>
                <c:pt idx="7063">
                  <c:v>8.3243340529999994</c:v>
                </c:pt>
                <c:pt idx="7064">
                  <c:v>8.3243340529999994</c:v>
                </c:pt>
                <c:pt idx="7065">
                  <c:v>8.3243340529999994</c:v>
                </c:pt>
                <c:pt idx="7066">
                  <c:v>8.3243340529999994</c:v>
                </c:pt>
                <c:pt idx="7067">
                  <c:v>8.3243340529999994</c:v>
                </c:pt>
                <c:pt idx="7068">
                  <c:v>8.3243340529999994</c:v>
                </c:pt>
                <c:pt idx="7069">
                  <c:v>8.3243340529999994</c:v>
                </c:pt>
                <c:pt idx="7070">
                  <c:v>8.3243340529999994</c:v>
                </c:pt>
                <c:pt idx="7071">
                  <c:v>8.3243340529999994</c:v>
                </c:pt>
                <c:pt idx="7072">
                  <c:v>8.3243340529999994</c:v>
                </c:pt>
                <c:pt idx="7073">
                  <c:v>8.3243340529999994</c:v>
                </c:pt>
                <c:pt idx="7074">
                  <c:v>8.3243340529999994</c:v>
                </c:pt>
                <c:pt idx="7075">
                  <c:v>8.3243340529999994</c:v>
                </c:pt>
                <c:pt idx="7076">
                  <c:v>8.3243340529999994</c:v>
                </c:pt>
                <c:pt idx="7077">
                  <c:v>8.3243340529999994</c:v>
                </c:pt>
                <c:pt idx="7078">
                  <c:v>8.3243340529999994</c:v>
                </c:pt>
                <c:pt idx="7079">
                  <c:v>8.3243340529999994</c:v>
                </c:pt>
                <c:pt idx="7080">
                  <c:v>8.3243340529999994</c:v>
                </c:pt>
                <c:pt idx="7081">
                  <c:v>8.3243340529999994</c:v>
                </c:pt>
                <c:pt idx="7082">
                  <c:v>8.3243340529999994</c:v>
                </c:pt>
                <c:pt idx="7083">
                  <c:v>8.3243340529999994</c:v>
                </c:pt>
                <c:pt idx="7084">
                  <c:v>8.3243340529999994</c:v>
                </c:pt>
                <c:pt idx="7085">
                  <c:v>8.3243340529999994</c:v>
                </c:pt>
                <c:pt idx="7086">
                  <c:v>8.3243340529999994</c:v>
                </c:pt>
                <c:pt idx="7087">
                  <c:v>8.3243340529999994</c:v>
                </c:pt>
                <c:pt idx="7088">
                  <c:v>8.3243340529999994</c:v>
                </c:pt>
                <c:pt idx="7089">
                  <c:v>8.3243340529999994</c:v>
                </c:pt>
                <c:pt idx="7090">
                  <c:v>8.3243340529999994</c:v>
                </c:pt>
                <c:pt idx="7091">
                  <c:v>8.3243340529999994</c:v>
                </c:pt>
                <c:pt idx="7092">
                  <c:v>8.3243340529999994</c:v>
                </c:pt>
                <c:pt idx="7093">
                  <c:v>8.3243340529999994</c:v>
                </c:pt>
                <c:pt idx="7094">
                  <c:v>8.3243340529999994</c:v>
                </c:pt>
                <c:pt idx="7095">
                  <c:v>8.3243340529999994</c:v>
                </c:pt>
                <c:pt idx="7096">
                  <c:v>8.3243340529999994</c:v>
                </c:pt>
                <c:pt idx="7097">
                  <c:v>8.3243340529999994</c:v>
                </c:pt>
                <c:pt idx="7098">
                  <c:v>8.3243340529999994</c:v>
                </c:pt>
                <c:pt idx="7099">
                  <c:v>8.3243340529999994</c:v>
                </c:pt>
                <c:pt idx="7100">
                  <c:v>8.3243340529999994</c:v>
                </c:pt>
                <c:pt idx="7101">
                  <c:v>8.3243340529999994</c:v>
                </c:pt>
                <c:pt idx="7102">
                  <c:v>8.3243340529999994</c:v>
                </c:pt>
                <c:pt idx="7103">
                  <c:v>8.3243340529999994</c:v>
                </c:pt>
                <c:pt idx="7104">
                  <c:v>8.3243340529999994</c:v>
                </c:pt>
                <c:pt idx="7105">
                  <c:v>8.3243340529999994</c:v>
                </c:pt>
                <c:pt idx="7106">
                  <c:v>8.3243340529999994</c:v>
                </c:pt>
                <c:pt idx="7107">
                  <c:v>8.3243340529999994</c:v>
                </c:pt>
                <c:pt idx="7108">
                  <c:v>8.3243340529999994</c:v>
                </c:pt>
                <c:pt idx="7109">
                  <c:v>8.3243340529999994</c:v>
                </c:pt>
                <c:pt idx="7110">
                  <c:v>8.3243340529999994</c:v>
                </c:pt>
                <c:pt idx="7111">
                  <c:v>8.3243340529999994</c:v>
                </c:pt>
                <c:pt idx="7112">
                  <c:v>8.3243340529999994</c:v>
                </c:pt>
                <c:pt idx="7113">
                  <c:v>8.3243340529999994</c:v>
                </c:pt>
                <c:pt idx="7114">
                  <c:v>8.3243340529999994</c:v>
                </c:pt>
                <c:pt idx="7115">
                  <c:v>8.3243340529999994</c:v>
                </c:pt>
                <c:pt idx="7116">
                  <c:v>8.3243340529999994</c:v>
                </c:pt>
                <c:pt idx="7117">
                  <c:v>8.3243340529999994</c:v>
                </c:pt>
                <c:pt idx="7118">
                  <c:v>8.3243340529999994</c:v>
                </c:pt>
                <c:pt idx="7119">
                  <c:v>8.3243340529999994</c:v>
                </c:pt>
                <c:pt idx="7120">
                  <c:v>8.3243340529999994</c:v>
                </c:pt>
                <c:pt idx="7121">
                  <c:v>8.3243340529999994</c:v>
                </c:pt>
                <c:pt idx="7122">
                  <c:v>8.3243340529999994</c:v>
                </c:pt>
                <c:pt idx="7123">
                  <c:v>8.3243340529999994</c:v>
                </c:pt>
                <c:pt idx="7124">
                  <c:v>8.3243340529999994</c:v>
                </c:pt>
                <c:pt idx="7125">
                  <c:v>8.3243340529999994</c:v>
                </c:pt>
                <c:pt idx="7126">
                  <c:v>8.3243340529999994</c:v>
                </c:pt>
                <c:pt idx="7127">
                  <c:v>8.5367170629999993</c:v>
                </c:pt>
                <c:pt idx="7128">
                  <c:v>8.5367170629999993</c:v>
                </c:pt>
                <c:pt idx="7129">
                  <c:v>8.5367170629999993</c:v>
                </c:pt>
                <c:pt idx="7130">
                  <c:v>8.5367170629999993</c:v>
                </c:pt>
                <c:pt idx="7131">
                  <c:v>8.5367170629999993</c:v>
                </c:pt>
                <c:pt idx="7132">
                  <c:v>8.5367170629999993</c:v>
                </c:pt>
                <c:pt idx="7133">
                  <c:v>8.5367170629999993</c:v>
                </c:pt>
                <c:pt idx="7134">
                  <c:v>8.5367170629999993</c:v>
                </c:pt>
                <c:pt idx="7135">
                  <c:v>8.5367170629999993</c:v>
                </c:pt>
                <c:pt idx="7136">
                  <c:v>8.5367170629999993</c:v>
                </c:pt>
                <c:pt idx="7137">
                  <c:v>8.5367170629999993</c:v>
                </c:pt>
                <c:pt idx="7138">
                  <c:v>8.5367170629999993</c:v>
                </c:pt>
                <c:pt idx="7139">
                  <c:v>8.5367170629999993</c:v>
                </c:pt>
                <c:pt idx="7140">
                  <c:v>8.5367170629999993</c:v>
                </c:pt>
                <c:pt idx="7141">
                  <c:v>8.5367170629999993</c:v>
                </c:pt>
                <c:pt idx="7142">
                  <c:v>8.5367170629999993</c:v>
                </c:pt>
                <c:pt idx="7143">
                  <c:v>8.5367170629999993</c:v>
                </c:pt>
                <c:pt idx="7144">
                  <c:v>8.5367170629999993</c:v>
                </c:pt>
                <c:pt idx="7145">
                  <c:v>8.5367170629999993</c:v>
                </c:pt>
                <c:pt idx="7146">
                  <c:v>8.5367170629999993</c:v>
                </c:pt>
                <c:pt idx="7147">
                  <c:v>8.5367170629999993</c:v>
                </c:pt>
                <c:pt idx="7148">
                  <c:v>8.5367170629999993</c:v>
                </c:pt>
                <c:pt idx="7149">
                  <c:v>8.5367170629999993</c:v>
                </c:pt>
                <c:pt idx="7150">
                  <c:v>8.5367170629999993</c:v>
                </c:pt>
                <c:pt idx="7151">
                  <c:v>8.4233261339999999</c:v>
                </c:pt>
                <c:pt idx="7152">
                  <c:v>8.4233261339999999</c:v>
                </c:pt>
                <c:pt idx="7153">
                  <c:v>8.4233261339999999</c:v>
                </c:pt>
                <c:pt idx="7154">
                  <c:v>8.4233261339999999</c:v>
                </c:pt>
                <c:pt idx="7155">
                  <c:v>8.4233261339999999</c:v>
                </c:pt>
                <c:pt idx="7156">
                  <c:v>8.4233261339999999</c:v>
                </c:pt>
                <c:pt idx="7157">
                  <c:v>8.4233261339999999</c:v>
                </c:pt>
                <c:pt idx="7158">
                  <c:v>8.4233261339999999</c:v>
                </c:pt>
                <c:pt idx="7159">
                  <c:v>8.4233261339999999</c:v>
                </c:pt>
                <c:pt idx="7160">
                  <c:v>8.4233261339999999</c:v>
                </c:pt>
                <c:pt idx="7161">
                  <c:v>8.4233261339999999</c:v>
                </c:pt>
                <c:pt idx="7162">
                  <c:v>8.4233261339999999</c:v>
                </c:pt>
                <c:pt idx="7163">
                  <c:v>8.4233261339999999</c:v>
                </c:pt>
                <c:pt idx="7164">
                  <c:v>8.4233261339999999</c:v>
                </c:pt>
                <c:pt idx="7165">
                  <c:v>8.4233261339999999</c:v>
                </c:pt>
                <c:pt idx="7166">
                  <c:v>8.4233261339999999</c:v>
                </c:pt>
                <c:pt idx="7167">
                  <c:v>8.4233261339999999</c:v>
                </c:pt>
                <c:pt idx="7168">
                  <c:v>8.4233261339999999</c:v>
                </c:pt>
                <c:pt idx="7169">
                  <c:v>8.4233261339999999</c:v>
                </c:pt>
                <c:pt idx="7170">
                  <c:v>8.4233261339999999</c:v>
                </c:pt>
                <c:pt idx="7171">
                  <c:v>8.4233261339999999</c:v>
                </c:pt>
                <c:pt idx="7172">
                  <c:v>8.4233261339999999</c:v>
                </c:pt>
                <c:pt idx="7173">
                  <c:v>8.4233261339999999</c:v>
                </c:pt>
                <c:pt idx="7174">
                  <c:v>8.4233261339999999</c:v>
                </c:pt>
                <c:pt idx="7175">
                  <c:v>8.3819294459999991</c:v>
                </c:pt>
                <c:pt idx="7176">
                  <c:v>8.3819294459999991</c:v>
                </c:pt>
                <c:pt idx="7177">
                  <c:v>8.3819294459999991</c:v>
                </c:pt>
                <c:pt idx="7178">
                  <c:v>8.3819294459999991</c:v>
                </c:pt>
                <c:pt idx="7179">
                  <c:v>8.3819294459999991</c:v>
                </c:pt>
                <c:pt idx="7180">
                  <c:v>8.3819294459999991</c:v>
                </c:pt>
                <c:pt idx="7181">
                  <c:v>8.3819294459999991</c:v>
                </c:pt>
                <c:pt idx="7182">
                  <c:v>8.3819294459999991</c:v>
                </c:pt>
                <c:pt idx="7183">
                  <c:v>8.3819294459999991</c:v>
                </c:pt>
                <c:pt idx="7184">
                  <c:v>8.3819294459999991</c:v>
                </c:pt>
                <c:pt idx="7185">
                  <c:v>8.3819294459999991</c:v>
                </c:pt>
                <c:pt idx="7186">
                  <c:v>8.3819294459999991</c:v>
                </c:pt>
                <c:pt idx="7187">
                  <c:v>8.3819294459999991</c:v>
                </c:pt>
                <c:pt idx="7188">
                  <c:v>8.3819294459999991</c:v>
                </c:pt>
                <c:pt idx="7189">
                  <c:v>8.3819294459999991</c:v>
                </c:pt>
                <c:pt idx="7190">
                  <c:v>8.3819294459999991</c:v>
                </c:pt>
                <c:pt idx="7191">
                  <c:v>8.3819294459999991</c:v>
                </c:pt>
                <c:pt idx="7192">
                  <c:v>8.3819294459999991</c:v>
                </c:pt>
                <c:pt idx="7193">
                  <c:v>8.3819294459999991</c:v>
                </c:pt>
                <c:pt idx="7194">
                  <c:v>8.3819294459999991</c:v>
                </c:pt>
                <c:pt idx="7195">
                  <c:v>8.3819294459999991</c:v>
                </c:pt>
                <c:pt idx="7196">
                  <c:v>8.3819294459999991</c:v>
                </c:pt>
                <c:pt idx="7197">
                  <c:v>8.3819294459999991</c:v>
                </c:pt>
                <c:pt idx="7198">
                  <c:v>8.3819294459999991</c:v>
                </c:pt>
                <c:pt idx="7199">
                  <c:v>8.3873290140000005</c:v>
                </c:pt>
                <c:pt idx="7200">
                  <c:v>8.3873290140000005</c:v>
                </c:pt>
                <c:pt idx="7201">
                  <c:v>8.3873290140000005</c:v>
                </c:pt>
                <c:pt idx="7202">
                  <c:v>8.3873290140000005</c:v>
                </c:pt>
                <c:pt idx="7203">
                  <c:v>8.3873290140000005</c:v>
                </c:pt>
                <c:pt idx="7204">
                  <c:v>8.3873290140000005</c:v>
                </c:pt>
                <c:pt idx="7205">
                  <c:v>8.3873290140000005</c:v>
                </c:pt>
                <c:pt idx="7206">
                  <c:v>8.3873290140000005</c:v>
                </c:pt>
                <c:pt idx="7207">
                  <c:v>8.3873290140000005</c:v>
                </c:pt>
                <c:pt idx="7208">
                  <c:v>8.3873290140000005</c:v>
                </c:pt>
                <c:pt idx="7209">
                  <c:v>8.3873290140000005</c:v>
                </c:pt>
                <c:pt idx="7210">
                  <c:v>8.3873290140000005</c:v>
                </c:pt>
                <c:pt idx="7211">
                  <c:v>8.3873290140000005</c:v>
                </c:pt>
                <c:pt idx="7212">
                  <c:v>8.3873290140000005</c:v>
                </c:pt>
                <c:pt idx="7213">
                  <c:v>8.3873290140000005</c:v>
                </c:pt>
                <c:pt idx="7214">
                  <c:v>8.3873290140000005</c:v>
                </c:pt>
                <c:pt idx="7215">
                  <c:v>8.3873290140000005</c:v>
                </c:pt>
                <c:pt idx="7216">
                  <c:v>8.3873290140000005</c:v>
                </c:pt>
                <c:pt idx="7217">
                  <c:v>8.3873290140000005</c:v>
                </c:pt>
                <c:pt idx="7218">
                  <c:v>8.3873290140000005</c:v>
                </c:pt>
                <c:pt idx="7219">
                  <c:v>8.3873290140000005</c:v>
                </c:pt>
                <c:pt idx="7220">
                  <c:v>8.3873290140000005</c:v>
                </c:pt>
                <c:pt idx="7221">
                  <c:v>8.3873290140000005</c:v>
                </c:pt>
                <c:pt idx="7222">
                  <c:v>8.3873290140000005</c:v>
                </c:pt>
                <c:pt idx="7223">
                  <c:v>5.1475881929999998</c:v>
                </c:pt>
                <c:pt idx="7224">
                  <c:v>5.1475881929999998</c:v>
                </c:pt>
                <c:pt idx="7225">
                  <c:v>5.1475881929999998</c:v>
                </c:pt>
                <c:pt idx="7226">
                  <c:v>5.1475881929999998</c:v>
                </c:pt>
                <c:pt idx="7227">
                  <c:v>5.1475881929999998</c:v>
                </c:pt>
                <c:pt idx="7228">
                  <c:v>5.1475881929999998</c:v>
                </c:pt>
                <c:pt idx="7229">
                  <c:v>5.1475881929999998</c:v>
                </c:pt>
                <c:pt idx="7230">
                  <c:v>5.1475881929999998</c:v>
                </c:pt>
                <c:pt idx="7231">
                  <c:v>5.1475881929999998</c:v>
                </c:pt>
                <c:pt idx="7232">
                  <c:v>5.1475881929999998</c:v>
                </c:pt>
                <c:pt idx="7233">
                  <c:v>5.1475881929999998</c:v>
                </c:pt>
                <c:pt idx="7234">
                  <c:v>5.1475881929999998</c:v>
                </c:pt>
                <c:pt idx="7235">
                  <c:v>5.1475881929999998</c:v>
                </c:pt>
                <c:pt idx="7236">
                  <c:v>5.1475881929999998</c:v>
                </c:pt>
                <c:pt idx="7237">
                  <c:v>5.1475881929999998</c:v>
                </c:pt>
                <c:pt idx="7238">
                  <c:v>5.1475881929999998</c:v>
                </c:pt>
                <c:pt idx="7239">
                  <c:v>5.1475881929999998</c:v>
                </c:pt>
                <c:pt idx="7240">
                  <c:v>5.1475881929999998</c:v>
                </c:pt>
                <c:pt idx="7241">
                  <c:v>5.1475881929999998</c:v>
                </c:pt>
                <c:pt idx="7242">
                  <c:v>5.1475881929999998</c:v>
                </c:pt>
                <c:pt idx="7243">
                  <c:v>5.1475881929999998</c:v>
                </c:pt>
                <c:pt idx="7244">
                  <c:v>5.1475881929999998</c:v>
                </c:pt>
                <c:pt idx="7245">
                  <c:v>5.1475881929999998</c:v>
                </c:pt>
                <c:pt idx="7246">
                  <c:v>5.1475881929999998</c:v>
                </c:pt>
                <c:pt idx="7247">
                  <c:v>5.1475881929999998</c:v>
                </c:pt>
                <c:pt idx="7248">
                  <c:v>5.1475881929999998</c:v>
                </c:pt>
                <c:pt idx="7249">
                  <c:v>5.1475881929999998</c:v>
                </c:pt>
                <c:pt idx="7250">
                  <c:v>5.1475881929999998</c:v>
                </c:pt>
                <c:pt idx="7251">
                  <c:v>5.1475881929999998</c:v>
                </c:pt>
                <c:pt idx="7252">
                  <c:v>5.1475881929999998</c:v>
                </c:pt>
                <c:pt idx="7253">
                  <c:v>5.1475881929999998</c:v>
                </c:pt>
                <c:pt idx="7254">
                  <c:v>5.1475881929999998</c:v>
                </c:pt>
                <c:pt idx="7255">
                  <c:v>5.1475881929999998</c:v>
                </c:pt>
                <c:pt idx="7256">
                  <c:v>5.1475881929999998</c:v>
                </c:pt>
                <c:pt idx="7257">
                  <c:v>5.1475881929999998</c:v>
                </c:pt>
                <c:pt idx="7258">
                  <c:v>5.1475881929999998</c:v>
                </c:pt>
                <c:pt idx="7259">
                  <c:v>5.1475881929999998</c:v>
                </c:pt>
                <c:pt idx="7260">
                  <c:v>5.1475881929999998</c:v>
                </c:pt>
                <c:pt idx="7261">
                  <c:v>5.1475881929999998</c:v>
                </c:pt>
                <c:pt idx="7262">
                  <c:v>5.1475881929999998</c:v>
                </c:pt>
                <c:pt idx="7263">
                  <c:v>5.1475881929999998</c:v>
                </c:pt>
                <c:pt idx="7264">
                  <c:v>5.1475881929999998</c:v>
                </c:pt>
                <c:pt idx="7265">
                  <c:v>5.1475881929999998</c:v>
                </c:pt>
                <c:pt idx="7266">
                  <c:v>5.1475881929999998</c:v>
                </c:pt>
                <c:pt idx="7267">
                  <c:v>5.1475881929999998</c:v>
                </c:pt>
                <c:pt idx="7268">
                  <c:v>5.1475881929999998</c:v>
                </c:pt>
                <c:pt idx="7269">
                  <c:v>5.1475881929999998</c:v>
                </c:pt>
                <c:pt idx="7270">
                  <c:v>5.1475881929999998</c:v>
                </c:pt>
                <c:pt idx="7271">
                  <c:v>5.1475881929999998</c:v>
                </c:pt>
                <c:pt idx="7272">
                  <c:v>5.1475881929999998</c:v>
                </c:pt>
                <c:pt idx="7273">
                  <c:v>5.1475881929999998</c:v>
                </c:pt>
                <c:pt idx="7274">
                  <c:v>5.1475881929999998</c:v>
                </c:pt>
                <c:pt idx="7275">
                  <c:v>5.1475881929999998</c:v>
                </c:pt>
                <c:pt idx="7276">
                  <c:v>5.1475881929999998</c:v>
                </c:pt>
                <c:pt idx="7277">
                  <c:v>5.1475881929999998</c:v>
                </c:pt>
                <c:pt idx="7278">
                  <c:v>5.1475881929999998</c:v>
                </c:pt>
                <c:pt idx="7279">
                  <c:v>5.1475881929999998</c:v>
                </c:pt>
                <c:pt idx="7280">
                  <c:v>5.1475881929999998</c:v>
                </c:pt>
                <c:pt idx="7281">
                  <c:v>5.1475881929999998</c:v>
                </c:pt>
                <c:pt idx="7282">
                  <c:v>5.1475881929999998</c:v>
                </c:pt>
                <c:pt idx="7283">
                  <c:v>5.1475881929999998</c:v>
                </c:pt>
                <c:pt idx="7284">
                  <c:v>5.1475881929999998</c:v>
                </c:pt>
                <c:pt idx="7285">
                  <c:v>5.1475881929999998</c:v>
                </c:pt>
                <c:pt idx="7286">
                  <c:v>5.1475881929999998</c:v>
                </c:pt>
                <c:pt idx="7287">
                  <c:v>5.1475881929999998</c:v>
                </c:pt>
                <c:pt idx="7288">
                  <c:v>5.1475881929999998</c:v>
                </c:pt>
                <c:pt idx="7289">
                  <c:v>5.1475881929999998</c:v>
                </c:pt>
                <c:pt idx="7290">
                  <c:v>5.1475881929999998</c:v>
                </c:pt>
                <c:pt idx="7291">
                  <c:v>5.1475881929999998</c:v>
                </c:pt>
                <c:pt idx="7292">
                  <c:v>5.1475881929999998</c:v>
                </c:pt>
                <c:pt idx="7293">
                  <c:v>5.1475881929999998</c:v>
                </c:pt>
                <c:pt idx="7294">
                  <c:v>5.1475881929999998</c:v>
                </c:pt>
                <c:pt idx="7295">
                  <c:v>4.8956083509999999</c:v>
                </c:pt>
                <c:pt idx="7296">
                  <c:v>4.8956083509999999</c:v>
                </c:pt>
                <c:pt idx="7297">
                  <c:v>4.8956083509999999</c:v>
                </c:pt>
                <c:pt idx="7298">
                  <c:v>4.8956083509999999</c:v>
                </c:pt>
                <c:pt idx="7299">
                  <c:v>4.8956083509999999</c:v>
                </c:pt>
                <c:pt idx="7300">
                  <c:v>4.8956083509999999</c:v>
                </c:pt>
                <c:pt idx="7301">
                  <c:v>4.8956083509999999</c:v>
                </c:pt>
                <c:pt idx="7302">
                  <c:v>4.8956083509999999</c:v>
                </c:pt>
                <c:pt idx="7303">
                  <c:v>4.8956083509999999</c:v>
                </c:pt>
                <c:pt idx="7304">
                  <c:v>4.8956083509999999</c:v>
                </c:pt>
                <c:pt idx="7305">
                  <c:v>4.8956083509999999</c:v>
                </c:pt>
                <c:pt idx="7306">
                  <c:v>4.8956083509999999</c:v>
                </c:pt>
                <c:pt idx="7307">
                  <c:v>4.8956083509999999</c:v>
                </c:pt>
                <c:pt idx="7308">
                  <c:v>4.8956083509999999</c:v>
                </c:pt>
                <c:pt idx="7309">
                  <c:v>4.8956083509999999</c:v>
                </c:pt>
                <c:pt idx="7310">
                  <c:v>4.8956083509999999</c:v>
                </c:pt>
                <c:pt idx="7311">
                  <c:v>4.8956083509999999</c:v>
                </c:pt>
                <c:pt idx="7312">
                  <c:v>4.8956083509999999</c:v>
                </c:pt>
                <c:pt idx="7313">
                  <c:v>4.8956083509999999</c:v>
                </c:pt>
                <c:pt idx="7314">
                  <c:v>4.8956083509999999</c:v>
                </c:pt>
                <c:pt idx="7315">
                  <c:v>4.8956083509999999</c:v>
                </c:pt>
                <c:pt idx="7316">
                  <c:v>4.8956083509999999</c:v>
                </c:pt>
                <c:pt idx="7317">
                  <c:v>4.8956083509999999</c:v>
                </c:pt>
                <c:pt idx="7318">
                  <c:v>4.8956083509999999</c:v>
                </c:pt>
                <c:pt idx="7319">
                  <c:v>5.0305975519999997</c:v>
                </c:pt>
                <c:pt idx="7320">
                  <c:v>5.0305975519999997</c:v>
                </c:pt>
                <c:pt idx="7321">
                  <c:v>5.0305975519999997</c:v>
                </c:pt>
                <c:pt idx="7322">
                  <c:v>5.0305975519999997</c:v>
                </c:pt>
                <c:pt idx="7323">
                  <c:v>5.0305975519999997</c:v>
                </c:pt>
                <c:pt idx="7324">
                  <c:v>5.0305975519999997</c:v>
                </c:pt>
                <c:pt idx="7325">
                  <c:v>5.0305975519999997</c:v>
                </c:pt>
                <c:pt idx="7326">
                  <c:v>5.0305975519999997</c:v>
                </c:pt>
                <c:pt idx="7327">
                  <c:v>5.0305975519999997</c:v>
                </c:pt>
                <c:pt idx="7328">
                  <c:v>5.0305975519999997</c:v>
                </c:pt>
                <c:pt idx="7329">
                  <c:v>5.0305975519999997</c:v>
                </c:pt>
                <c:pt idx="7330">
                  <c:v>5.0305975519999997</c:v>
                </c:pt>
                <c:pt idx="7331">
                  <c:v>5.0305975519999997</c:v>
                </c:pt>
                <c:pt idx="7332">
                  <c:v>5.0305975519999997</c:v>
                </c:pt>
                <c:pt idx="7333">
                  <c:v>5.0305975519999997</c:v>
                </c:pt>
                <c:pt idx="7334">
                  <c:v>5.0305975519999997</c:v>
                </c:pt>
                <c:pt idx="7335">
                  <c:v>5.0305975519999997</c:v>
                </c:pt>
                <c:pt idx="7336">
                  <c:v>5.0305975519999997</c:v>
                </c:pt>
                <c:pt idx="7337">
                  <c:v>5.0305975519999997</c:v>
                </c:pt>
                <c:pt idx="7338">
                  <c:v>5.0305975519999997</c:v>
                </c:pt>
                <c:pt idx="7339">
                  <c:v>5.0305975519999997</c:v>
                </c:pt>
                <c:pt idx="7340">
                  <c:v>5.0305975519999997</c:v>
                </c:pt>
                <c:pt idx="7341">
                  <c:v>5.0305975519999997</c:v>
                </c:pt>
                <c:pt idx="7342">
                  <c:v>5.0305975519999997</c:v>
                </c:pt>
                <c:pt idx="7343">
                  <c:v>5.381569474</c:v>
                </c:pt>
                <c:pt idx="7344">
                  <c:v>5.381569474</c:v>
                </c:pt>
                <c:pt idx="7345">
                  <c:v>5.381569474</c:v>
                </c:pt>
                <c:pt idx="7346">
                  <c:v>5.381569474</c:v>
                </c:pt>
                <c:pt idx="7347">
                  <c:v>5.381569474</c:v>
                </c:pt>
                <c:pt idx="7348">
                  <c:v>5.381569474</c:v>
                </c:pt>
                <c:pt idx="7349">
                  <c:v>5.381569474</c:v>
                </c:pt>
                <c:pt idx="7350">
                  <c:v>5.381569474</c:v>
                </c:pt>
                <c:pt idx="7351">
                  <c:v>5.381569474</c:v>
                </c:pt>
                <c:pt idx="7352">
                  <c:v>5.381569474</c:v>
                </c:pt>
                <c:pt idx="7353">
                  <c:v>5.381569474</c:v>
                </c:pt>
                <c:pt idx="7354">
                  <c:v>5.381569474</c:v>
                </c:pt>
                <c:pt idx="7355">
                  <c:v>5.381569474</c:v>
                </c:pt>
                <c:pt idx="7356">
                  <c:v>5.381569474</c:v>
                </c:pt>
                <c:pt idx="7357">
                  <c:v>5.381569474</c:v>
                </c:pt>
                <c:pt idx="7358">
                  <c:v>5.381569474</c:v>
                </c:pt>
                <c:pt idx="7359">
                  <c:v>5.381569474</c:v>
                </c:pt>
                <c:pt idx="7360">
                  <c:v>5.381569474</c:v>
                </c:pt>
                <c:pt idx="7361">
                  <c:v>5.381569474</c:v>
                </c:pt>
                <c:pt idx="7362">
                  <c:v>5.381569474</c:v>
                </c:pt>
                <c:pt idx="7363">
                  <c:v>5.381569474</c:v>
                </c:pt>
                <c:pt idx="7364">
                  <c:v>5.381569474</c:v>
                </c:pt>
                <c:pt idx="7365">
                  <c:v>5.381569474</c:v>
                </c:pt>
                <c:pt idx="7366">
                  <c:v>5.381569474</c:v>
                </c:pt>
                <c:pt idx="7367">
                  <c:v>5.3275737940000001</c:v>
                </c:pt>
                <c:pt idx="7368">
                  <c:v>5.3275737940000001</c:v>
                </c:pt>
                <c:pt idx="7369">
                  <c:v>5.3275737940000001</c:v>
                </c:pt>
                <c:pt idx="7370">
                  <c:v>5.3275737940000001</c:v>
                </c:pt>
                <c:pt idx="7371">
                  <c:v>5.3275737940000001</c:v>
                </c:pt>
                <c:pt idx="7372">
                  <c:v>5.3275737940000001</c:v>
                </c:pt>
                <c:pt idx="7373">
                  <c:v>5.3275737940000001</c:v>
                </c:pt>
                <c:pt idx="7374">
                  <c:v>5.3275737940000001</c:v>
                </c:pt>
                <c:pt idx="7375">
                  <c:v>5.3275737940000001</c:v>
                </c:pt>
                <c:pt idx="7376">
                  <c:v>5.3275737940000001</c:v>
                </c:pt>
                <c:pt idx="7377">
                  <c:v>5.3275737940000001</c:v>
                </c:pt>
                <c:pt idx="7378">
                  <c:v>5.3275737940000001</c:v>
                </c:pt>
                <c:pt idx="7379">
                  <c:v>5.3275737940000001</c:v>
                </c:pt>
                <c:pt idx="7380">
                  <c:v>5.3275737940000001</c:v>
                </c:pt>
                <c:pt idx="7381">
                  <c:v>5.3275737940000001</c:v>
                </c:pt>
                <c:pt idx="7382">
                  <c:v>5.3275737940000001</c:v>
                </c:pt>
                <c:pt idx="7383">
                  <c:v>5.3275737940000001</c:v>
                </c:pt>
                <c:pt idx="7384">
                  <c:v>5.3275737940000001</c:v>
                </c:pt>
                <c:pt idx="7385">
                  <c:v>5.3275737940000001</c:v>
                </c:pt>
                <c:pt idx="7386">
                  <c:v>5.3275737940000001</c:v>
                </c:pt>
                <c:pt idx="7387">
                  <c:v>5.3275737940000001</c:v>
                </c:pt>
                <c:pt idx="7388">
                  <c:v>5.3275737940000001</c:v>
                </c:pt>
                <c:pt idx="7389">
                  <c:v>5.3275737940000001</c:v>
                </c:pt>
                <c:pt idx="7390">
                  <c:v>5.3275737940000001</c:v>
                </c:pt>
                <c:pt idx="7391">
                  <c:v>5.3365730740000004</c:v>
                </c:pt>
                <c:pt idx="7392">
                  <c:v>5.3365730740000004</c:v>
                </c:pt>
                <c:pt idx="7393">
                  <c:v>5.3365730740000004</c:v>
                </c:pt>
                <c:pt idx="7394">
                  <c:v>5.3365730740000004</c:v>
                </c:pt>
                <c:pt idx="7395">
                  <c:v>5.3365730740000004</c:v>
                </c:pt>
                <c:pt idx="7396">
                  <c:v>5.3365730740000004</c:v>
                </c:pt>
                <c:pt idx="7397">
                  <c:v>5.3365730740000004</c:v>
                </c:pt>
                <c:pt idx="7398">
                  <c:v>5.3365730740000004</c:v>
                </c:pt>
                <c:pt idx="7399">
                  <c:v>5.3365730740000004</c:v>
                </c:pt>
                <c:pt idx="7400">
                  <c:v>5.3365730740000004</c:v>
                </c:pt>
                <c:pt idx="7401">
                  <c:v>5.3365730740000004</c:v>
                </c:pt>
                <c:pt idx="7402">
                  <c:v>5.3365730740000004</c:v>
                </c:pt>
                <c:pt idx="7403">
                  <c:v>5.3365730740000004</c:v>
                </c:pt>
                <c:pt idx="7404">
                  <c:v>5.3365730740000004</c:v>
                </c:pt>
                <c:pt idx="7405">
                  <c:v>5.3365730740000004</c:v>
                </c:pt>
                <c:pt idx="7406">
                  <c:v>5.3365730740000004</c:v>
                </c:pt>
                <c:pt idx="7407">
                  <c:v>5.3365730740000004</c:v>
                </c:pt>
                <c:pt idx="7408">
                  <c:v>5.3365730740000004</c:v>
                </c:pt>
                <c:pt idx="7409">
                  <c:v>5.3365730740000004</c:v>
                </c:pt>
                <c:pt idx="7410">
                  <c:v>5.3365730740000004</c:v>
                </c:pt>
                <c:pt idx="7411">
                  <c:v>5.3365730740000004</c:v>
                </c:pt>
                <c:pt idx="7412">
                  <c:v>5.3365730740000004</c:v>
                </c:pt>
                <c:pt idx="7413">
                  <c:v>5.3365730740000004</c:v>
                </c:pt>
                <c:pt idx="7414">
                  <c:v>5.3365730740000004</c:v>
                </c:pt>
                <c:pt idx="7415">
                  <c:v>5.3365730740000004</c:v>
                </c:pt>
                <c:pt idx="7416">
                  <c:v>5.3365730740000004</c:v>
                </c:pt>
                <c:pt idx="7417">
                  <c:v>5.3365730740000004</c:v>
                </c:pt>
                <c:pt idx="7418">
                  <c:v>5.3365730740000004</c:v>
                </c:pt>
                <c:pt idx="7419">
                  <c:v>5.3365730740000004</c:v>
                </c:pt>
                <c:pt idx="7420">
                  <c:v>5.3365730740000004</c:v>
                </c:pt>
                <c:pt idx="7421">
                  <c:v>5.3365730740000004</c:v>
                </c:pt>
                <c:pt idx="7422">
                  <c:v>5.3365730740000004</c:v>
                </c:pt>
                <c:pt idx="7423">
                  <c:v>5.3365730740000004</c:v>
                </c:pt>
                <c:pt idx="7424">
                  <c:v>5.3365730740000004</c:v>
                </c:pt>
                <c:pt idx="7425">
                  <c:v>5.3365730740000004</c:v>
                </c:pt>
                <c:pt idx="7426">
                  <c:v>5.3365730740000004</c:v>
                </c:pt>
                <c:pt idx="7427">
                  <c:v>5.3365730740000004</c:v>
                </c:pt>
                <c:pt idx="7428">
                  <c:v>5.3365730740000004</c:v>
                </c:pt>
                <c:pt idx="7429">
                  <c:v>5.3365730740000004</c:v>
                </c:pt>
                <c:pt idx="7430">
                  <c:v>5.3365730740000004</c:v>
                </c:pt>
                <c:pt idx="7431">
                  <c:v>5.3365730740000004</c:v>
                </c:pt>
                <c:pt idx="7432">
                  <c:v>5.3365730740000004</c:v>
                </c:pt>
                <c:pt idx="7433">
                  <c:v>5.3365730740000004</c:v>
                </c:pt>
                <c:pt idx="7434">
                  <c:v>5.3365730740000004</c:v>
                </c:pt>
                <c:pt idx="7435">
                  <c:v>5.3365730740000004</c:v>
                </c:pt>
                <c:pt idx="7436">
                  <c:v>5.3365730740000004</c:v>
                </c:pt>
                <c:pt idx="7437">
                  <c:v>5.3365730740000004</c:v>
                </c:pt>
                <c:pt idx="7438">
                  <c:v>5.3365730740000004</c:v>
                </c:pt>
                <c:pt idx="7439">
                  <c:v>5.3365730740000004</c:v>
                </c:pt>
                <c:pt idx="7440">
                  <c:v>5.3365730740000004</c:v>
                </c:pt>
                <c:pt idx="7441">
                  <c:v>5.3365730740000004</c:v>
                </c:pt>
                <c:pt idx="7442">
                  <c:v>5.3365730740000004</c:v>
                </c:pt>
                <c:pt idx="7443">
                  <c:v>5.3365730740000004</c:v>
                </c:pt>
                <c:pt idx="7444">
                  <c:v>5.3365730740000004</c:v>
                </c:pt>
                <c:pt idx="7445">
                  <c:v>5.3365730740000004</c:v>
                </c:pt>
                <c:pt idx="7446">
                  <c:v>5.3365730740000004</c:v>
                </c:pt>
                <c:pt idx="7447">
                  <c:v>5.3365730740000004</c:v>
                </c:pt>
                <c:pt idx="7448">
                  <c:v>5.3365730740000004</c:v>
                </c:pt>
                <c:pt idx="7449">
                  <c:v>5.3365730740000004</c:v>
                </c:pt>
                <c:pt idx="7450">
                  <c:v>5.3365730740000004</c:v>
                </c:pt>
                <c:pt idx="7451">
                  <c:v>5.3365730740000004</c:v>
                </c:pt>
                <c:pt idx="7452">
                  <c:v>5.3365730740000004</c:v>
                </c:pt>
                <c:pt idx="7453">
                  <c:v>5.3365730740000004</c:v>
                </c:pt>
                <c:pt idx="7454">
                  <c:v>5.3365730740000004</c:v>
                </c:pt>
                <c:pt idx="7455">
                  <c:v>5.3365730740000004</c:v>
                </c:pt>
                <c:pt idx="7456">
                  <c:v>5.3365730740000004</c:v>
                </c:pt>
                <c:pt idx="7457">
                  <c:v>5.3365730740000004</c:v>
                </c:pt>
                <c:pt idx="7458">
                  <c:v>5.3365730740000004</c:v>
                </c:pt>
                <c:pt idx="7459">
                  <c:v>5.3365730740000004</c:v>
                </c:pt>
                <c:pt idx="7460">
                  <c:v>5.3365730740000004</c:v>
                </c:pt>
                <c:pt idx="7461">
                  <c:v>5.3365730740000004</c:v>
                </c:pt>
                <c:pt idx="7462">
                  <c:v>5.3365730740000004</c:v>
                </c:pt>
                <c:pt idx="7463">
                  <c:v>5.3365730740000004</c:v>
                </c:pt>
                <c:pt idx="7464">
                  <c:v>5.6695464360000001</c:v>
                </c:pt>
                <c:pt idx="7465">
                  <c:v>5.6695464360000001</c:v>
                </c:pt>
                <c:pt idx="7466">
                  <c:v>5.6695464360000001</c:v>
                </c:pt>
                <c:pt idx="7467">
                  <c:v>5.6695464360000001</c:v>
                </c:pt>
                <c:pt idx="7468">
                  <c:v>5.6695464360000001</c:v>
                </c:pt>
                <c:pt idx="7469">
                  <c:v>5.6695464360000001</c:v>
                </c:pt>
                <c:pt idx="7470">
                  <c:v>5.6695464360000001</c:v>
                </c:pt>
                <c:pt idx="7471">
                  <c:v>5.6695464360000001</c:v>
                </c:pt>
                <c:pt idx="7472">
                  <c:v>5.6695464360000001</c:v>
                </c:pt>
                <c:pt idx="7473">
                  <c:v>5.6695464360000001</c:v>
                </c:pt>
                <c:pt idx="7474">
                  <c:v>5.6695464360000001</c:v>
                </c:pt>
                <c:pt idx="7475">
                  <c:v>5.6695464360000001</c:v>
                </c:pt>
                <c:pt idx="7476">
                  <c:v>5.6695464360000001</c:v>
                </c:pt>
                <c:pt idx="7477">
                  <c:v>5.6695464360000001</c:v>
                </c:pt>
                <c:pt idx="7478">
                  <c:v>5.6695464360000001</c:v>
                </c:pt>
                <c:pt idx="7479">
                  <c:v>5.6695464360000001</c:v>
                </c:pt>
                <c:pt idx="7480">
                  <c:v>5.6695464360000001</c:v>
                </c:pt>
                <c:pt idx="7481">
                  <c:v>5.6695464360000001</c:v>
                </c:pt>
                <c:pt idx="7482">
                  <c:v>5.6695464360000001</c:v>
                </c:pt>
                <c:pt idx="7483">
                  <c:v>5.6695464360000001</c:v>
                </c:pt>
                <c:pt idx="7484">
                  <c:v>5.6695464360000001</c:v>
                </c:pt>
                <c:pt idx="7485">
                  <c:v>5.6695464360000001</c:v>
                </c:pt>
                <c:pt idx="7486">
                  <c:v>5.6695464360000001</c:v>
                </c:pt>
                <c:pt idx="7487">
                  <c:v>5.6695464360000001</c:v>
                </c:pt>
                <c:pt idx="7488">
                  <c:v>5.4715622750000001</c:v>
                </c:pt>
                <c:pt idx="7489">
                  <c:v>5.4715622750000001</c:v>
                </c:pt>
                <c:pt idx="7490">
                  <c:v>5.4715622750000001</c:v>
                </c:pt>
                <c:pt idx="7491">
                  <c:v>5.4715622750000001</c:v>
                </c:pt>
                <c:pt idx="7492">
                  <c:v>5.4715622750000001</c:v>
                </c:pt>
                <c:pt idx="7493">
                  <c:v>5.4715622750000001</c:v>
                </c:pt>
                <c:pt idx="7494">
                  <c:v>5.4715622750000001</c:v>
                </c:pt>
                <c:pt idx="7495">
                  <c:v>5.4715622750000001</c:v>
                </c:pt>
                <c:pt idx="7496">
                  <c:v>5.4715622750000001</c:v>
                </c:pt>
                <c:pt idx="7497">
                  <c:v>5.4715622750000001</c:v>
                </c:pt>
                <c:pt idx="7498">
                  <c:v>5.4715622750000001</c:v>
                </c:pt>
                <c:pt idx="7499">
                  <c:v>5.4715622750000001</c:v>
                </c:pt>
                <c:pt idx="7500">
                  <c:v>5.4715622750000001</c:v>
                </c:pt>
                <c:pt idx="7501">
                  <c:v>5.4715622750000001</c:v>
                </c:pt>
                <c:pt idx="7502">
                  <c:v>5.4715622750000001</c:v>
                </c:pt>
                <c:pt idx="7503">
                  <c:v>5.4715622750000001</c:v>
                </c:pt>
                <c:pt idx="7504">
                  <c:v>5.4715622750000001</c:v>
                </c:pt>
                <c:pt idx="7505">
                  <c:v>5.4715622750000001</c:v>
                </c:pt>
                <c:pt idx="7506">
                  <c:v>5.4715622750000001</c:v>
                </c:pt>
                <c:pt idx="7507">
                  <c:v>5.4715622750000001</c:v>
                </c:pt>
                <c:pt idx="7508">
                  <c:v>5.4715622750000001</c:v>
                </c:pt>
                <c:pt idx="7509">
                  <c:v>5.4715622750000001</c:v>
                </c:pt>
                <c:pt idx="7510">
                  <c:v>5.4715622750000001</c:v>
                </c:pt>
                <c:pt idx="7511">
                  <c:v>5.4715622750000001</c:v>
                </c:pt>
                <c:pt idx="7512">
                  <c:v>5.1151907850000002</c:v>
                </c:pt>
                <c:pt idx="7513">
                  <c:v>5.1151907850000002</c:v>
                </c:pt>
                <c:pt idx="7514">
                  <c:v>5.1151907850000002</c:v>
                </c:pt>
                <c:pt idx="7515">
                  <c:v>5.1151907850000002</c:v>
                </c:pt>
                <c:pt idx="7516">
                  <c:v>5.1151907850000002</c:v>
                </c:pt>
                <c:pt idx="7517">
                  <c:v>5.1151907850000002</c:v>
                </c:pt>
                <c:pt idx="7518">
                  <c:v>5.1151907850000002</c:v>
                </c:pt>
                <c:pt idx="7519">
                  <c:v>5.1151907850000002</c:v>
                </c:pt>
                <c:pt idx="7520">
                  <c:v>5.1151907850000002</c:v>
                </c:pt>
                <c:pt idx="7521">
                  <c:v>5.1151907850000002</c:v>
                </c:pt>
                <c:pt idx="7522">
                  <c:v>5.1151907850000002</c:v>
                </c:pt>
                <c:pt idx="7523">
                  <c:v>5.1151907850000002</c:v>
                </c:pt>
                <c:pt idx="7524">
                  <c:v>5.1151907850000002</c:v>
                </c:pt>
                <c:pt idx="7525">
                  <c:v>5.1151907850000002</c:v>
                </c:pt>
                <c:pt idx="7526">
                  <c:v>5.1151907850000002</c:v>
                </c:pt>
                <c:pt idx="7527">
                  <c:v>5.1151907850000002</c:v>
                </c:pt>
                <c:pt idx="7528">
                  <c:v>5.1151907850000002</c:v>
                </c:pt>
                <c:pt idx="7529">
                  <c:v>5.1151907850000002</c:v>
                </c:pt>
                <c:pt idx="7530">
                  <c:v>5.1151907850000002</c:v>
                </c:pt>
                <c:pt idx="7531">
                  <c:v>5.1151907850000002</c:v>
                </c:pt>
                <c:pt idx="7532">
                  <c:v>5.1151907850000002</c:v>
                </c:pt>
                <c:pt idx="7533">
                  <c:v>5.1151907850000002</c:v>
                </c:pt>
                <c:pt idx="7534">
                  <c:v>5.1151907850000002</c:v>
                </c:pt>
                <c:pt idx="7535">
                  <c:v>5.1151907850000002</c:v>
                </c:pt>
                <c:pt idx="7536">
                  <c:v>5.1115910729999996</c:v>
                </c:pt>
                <c:pt idx="7537">
                  <c:v>5.1115910729999996</c:v>
                </c:pt>
                <c:pt idx="7538">
                  <c:v>5.1115910729999996</c:v>
                </c:pt>
                <c:pt idx="7539">
                  <c:v>5.1115910729999996</c:v>
                </c:pt>
                <c:pt idx="7540">
                  <c:v>5.1115910729999996</c:v>
                </c:pt>
                <c:pt idx="7541">
                  <c:v>5.1115910729999996</c:v>
                </c:pt>
                <c:pt idx="7542">
                  <c:v>5.1115910729999996</c:v>
                </c:pt>
                <c:pt idx="7543">
                  <c:v>5.1115910729999996</c:v>
                </c:pt>
                <c:pt idx="7544">
                  <c:v>5.1115910729999996</c:v>
                </c:pt>
                <c:pt idx="7545">
                  <c:v>5.1115910729999996</c:v>
                </c:pt>
                <c:pt idx="7546">
                  <c:v>5.1115910729999996</c:v>
                </c:pt>
                <c:pt idx="7547">
                  <c:v>5.1115910729999996</c:v>
                </c:pt>
                <c:pt idx="7548">
                  <c:v>5.1115910729999996</c:v>
                </c:pt>
                <c:pt idx="7549">
                  <c:v>5.1115910729999996</c:v>
                </c:pt>
                <c:pt idx="7550">
                  <c:v>5.1115910729999996</c:v>
                </c:pt>
                <c:pt idx="7551">
                  <c:v>5.1115910729999996</c:v>
                </c:pt>
                <c:pt idx="7552">
                  <c:v>5.1115910729999996</c:v>
                </c:pt>
                <c:pt idx="7553">
                  <c:v>5.1115910729999996</c:v>
                </c:pt>
                <c:pt idx="7554">
                  <c:v>5.1115910729999996</c:v>
                </c:pt>
                <c:pt idx="7555">
                  <c:v>5.1115910729999996</c:v>
                </c:pt>
                <c:pt idx="7556">
                  <c:v>5.1115910729999996</c:v>
                </c:pt>
                <c:pt idx="7557">
                  <c:v>5.1115910729999996</c:v>
                </c:pt>
                <c:pt idx="7558">
                  <c:v>5.1115910729999996</c:v>
                </c:pt>
                <c:pt idx="7559">
                  <c:v>5.1115910729999996</c:v>
                </c:pt>
                <c:pt idx="7560">
                  <c:v>5.0035997119999998</c:v>
                </c:pt>
                <c:pt idx="7561">
                  <c:v>5.0035997119999998</c:v>
                </c:pt>
                <c:pt idx="7562">
                  <c:v>5.0035997119999998</c:v>
                </c:pt>
                <c:pt idx="7563">
                  <c:v>5.0035997119999998</c:v>
                </c:pt>
                <c:pt idx="7564">
                  <c:v>5.0035997119999998</c:v>
                </c:pt>
                <c:pt idx="7565">
                  <c:v>5.0035997119999998</c:v>
                </c:pt>
                <c:pt idx="7566">
                  <c:v>5.0035997119999998</c:v>
                </c:pt>
                <c:pt idx="7567">
                  <c:v>5.0035997119999998</c:v>
                </c:pt>
                <c:pt idx="7568">
                  <c:v>5.0035997119999998</c:v>
                </c:pt>
                <c:pt idx="7569">
                  <c:v>5.0035997119999998</c:v>
                </c:pt>
                <c:pt idx="7570">
                  <c:v>5.0035997119999998</c:v>
                </c:pt>
                <c:pt idx="7571">
                  <c:v>5.0035997119999998</c:v>
                </c:pt>
                <c:pt idx="7572">
                  <c:v>5.0035997119999998</c:v>
                </c:pt>
                <c:pt idx="7573">
                  <c:v>5.0035997119999998</c:v>
                </c:pt>
                <c:pt idx="7574">
                  <c:v>5.0035997119999998</c:v>
                </c:pt>
                <c:pt idx="7575">
                  <c:v>5.0035997119999998</c:v>
                </c:pt>
                <c:pt idx="7576">
                  <c:v>5.0035997119999998</c:v>
                </c:pt>
                <c:pt idx="7577">
                  <c:v>5.0035997119999998</c:v>
                </c:pt>
                <c:pt idx="7578">
                  <c:v>5.0035997119999998</c:v>
                </c:pt>
                <c:pt idx="7579">
                  <c:v>5.0035997119999998</c:v>
                </c:pt>
                <c:pt idx="7580">
                  <c:v>5.0035997119999998</c:v>
                </c:pt>
                <c:pt idx="7581">
                  <c:v>5.0035997119999998</c:v>
                </c:pt>
                <c:pt idx="7582">
                  <c:v>5.0035997119999998</c:v>
                </c:pt>
                <c:pt idx="7583">
                  <c:v>5.0035997119999998</c:v>
                </c:pt>
                <c:pt idx="7584">
                  <c:v>5.0035997119999998</c:v>
                </c:pt>
                <c:pt idx="7585">
                  <c:v>5.0035997119999998</c:v>
                </c:pt>
                <c:pt idx="7586">
                  <c:v>5.0035997119999998</c:v>
                </c:pt>
                <c:pt idx="7587">
                  <c:v>5.0035997119999998</c:v>
                </c:pt>
                <c:pt idx="7588">
                  <c:v>5.0035997119999998</c:v>
                </c:pt>
                <c:pt idx="7589">
                  <c:v>5.0035997119999998</c:v>
                </c:pt>
                <c:pt idx="7590">
                  <c:v>5.0035997119999998</c:v>
                </c:pt>
                <c:pt idx="7591">
                  <c:v>5.0035997119999998</c:v>
                </c:pt>
                <c:pt idx="7592">
                  <c:v>5.0035997119999998</c:v>
                </c:pt>
                <c:pt idx="7593">
                  <c:v>5.0035997119999998</c:v>
                </c:pt>
                <c:pt idx="7594">
                  <c:v>5.0035997119999998</c:v>
                </c:pt>
                <c:pt idx="7595">
                  <c:v>5.0035997119999998</c:v>
                </c:pt>
                <c:pt idx="7596">
                  <c:v>5.0035997119999998</c:v>
                </c:pt>
                <c:pt idx="7597">
                  <c:v>5.0035997119999998</c:v>
                </c:pt>
                <c:pt idx="7598">
                  <c:v>5.0035997119999998</c:v>
                </c:pt>
                <c:pt idx="7599">
                  <c:v>5.0035997119999998</c:v>
                </c:pt>
                <c:pt idx="7600">
                  <c:v>5.0035997119999998</c:v>
                </c:pt>
                <c:pt idx="7601">
                  <c:v>5.0035997119999998</c:v>
                </c:pt>
                <c:pt idx="7602">
                  <c:v>5.0035997119999998</c:v>
                </c:pt>
                <c:pt idx="7603">
                  <c:v>5.0035997119999998</c:v>
                </c:pt>
                <c:pt idx="7604">
                  <c:v>5.0035997119999998</c:v>
                </c:pt>
                <c:pt idx="7605">
                  <c:v>5.0035997119999998</c:v>
                </c:pt>
                <c:pt idx="7606">
                  <c:v>5.0035997119999998</c:v>
                </c:pt>
                <c:pt idx="7607">
                  <c:v>5.0035997119999998</c:v>
                </c:pt>
                <c:pt idx="7608">
                  <c:v>5.0035997119999998</c:v>
                </c:pt>
                <c:pt idx="7609">
                  <c:v>5.0035997119999998</c:v>
                </c:pt>
                <c:pt idx="7610">
                  <c:v>5.0035997119999998</c:v>
                </c:pt>
                <c:pt idx="7611">
                  <c:v>5.0035997119999998</c:v>
                </c:pt>
                <c:pt idx="7612">
                  <c:v>5.0035997119999998</c:v>
                </c:pt>
                <c:pt idx="7613">
                  <c:v>5.0035997119999998</c:v>
                </c:pt>
                <c:pt idx="7614">
                  <c:v>5.0035997119999998</c:v>
                </c:pt>
                <c:pt idx="7615">
                  <c:v>5.0035997119999998</c:v>
                </c:pt>
                <c:pt idx="7616">
                  <c:v>5.0035997119999998</c:v>
                </c:pt>
                <c:pt idx="7617">
                  <c:v>5.0035997119999998</c:v>
                </c:pt>
                <c:pt idx="7618">
                  <c:v>5.0035997119999998</c:v>
                </c:pt>
                <c:pt idx="7619">
                  <c:v>5.0035997119999998</c:v>
                </c:pt>
                <c:pt idx="7620">
                  <c:v>5.0035997119999998</c:v>
                </c:pt>
                <c:pt idx="7621">
                  <c:v>5.0035997119999998</c:v>
                </c:pt>
                <c:pt idx="7622">
                  <c:v>5.0035997119999998</c:v>
                </c:pt>
                <c:pt idx="7623">
                  <c:v>5.0035997119999998</c:v>
                </c:pt>
                <c:pt idx="7624">
                  <c:v>5.0035997119999998</c:v>
                </c:pt>
                <c:pt idx="7625">
                  <c:v>5.0035997119999998</c:v>
                </c:pt>
                <c:pt idx="7626">
                  <c:v>5.0035997119999998</c:v>
                </c:pt>
                <c:pt idx="7627">
                  <c:v>5.0035997119999998</c:v>
                </c:pt>
                <c:pt idx="7628">
                  <c:v>5.0035997119999998</c:v>
                </c:pt>
                <c:pt idx="7629">
                  <c:v>5.0035997119999998</c:v>
                </c:pt>
                <c:pt idx="7630">
                  <c:v>5.0035997119999998</c:v>
                </c:pt>
                <c:pt idx="7631">
                  <c:v>5.0035997119999998</c:v>
                </c:pt>
                <c:pt idx="7632">
                  <c:v>4.9910007199999997</c:v>
                </c:pt>
                <c:pt idx="7633">
                  <c:v>4.9910007199999997</c:v>
                </c:pt>
                <c:pt idx="7634">
                  <c:v>4.9910007199999997</c:v>
                </c:pt>
                <c:pt idx="7635">
                  <c:v>4.9910007199999997</c:v>
                </c:pt>
                <c:pt idx="7636">
                  <c:v>4.9910007199999997</c:v>
                </c:pt>
                <c:pt idx="7637">
                  <c:v>4.9910007199999997</c:v>
                </c:pt>
                <c:pt idx="7638">
                  <c:v>4.9910007199999997</c:v>
                </c:pt>
                <c:pt idx="7639">
                  <c:v>4.9910007199999997</c:v>
                </c:pt>
                <c:pt idx="7640">
                  <c:v>4.9910007199999997</c:v>
                </c:pt>
                <c:pt idx="7641">
                  <c:v>4.9910007199999997</c:v>
                </c:pt>
                <c:pt idx="7642">
                  <c:v>4.9910007199999997</c:v>
                </c:pt>
                <c:pt idx="7643">
                  <c:v>4.9910007199999997</c:v>
                </c:pt>
                <c:pt idx="7644">
                  <c:v>4.9910007199999997</c:v>
                </c:pt>
                <c:pt idx="7645">
                  <c:v>4.9910007199999997</c:v>
                </c:pt>
                <c:pt idx="7646">
                  <c:v>4.9910007199999997</c:v>
                </c:pt>
                <c:pt idx="7647">
                  <c:v>4.9910007199999997</c:v>
                </c:pt>
                <c:pt idx="7648">
                  <c:v>4.9910007199999997</c:v>
                </c:pt>
                <c:pt idx="7649">
                  <c:v>4.9910007199999997</c:v>
                </c:pt>
                <c:pt idx="7650">
                  <c:v>4.9910007199999997</c:v>
                </c:pt>
                <c:pt idx="7651">
                  <c:v>4.9910007199999997</c:v>
                </c:pt>
                <c:pt idx="7652">
                  <c:v>4.9910007199999997</c:v>
                </c:pt>
                <c:pt idx="7653">
                  <c:v>4.9910007199999997</c:v>
                </c:pt>
                <c:pt idx="7654">
                  <c:v>4.9910007199999997</c:v>
                </c:pt>
                <c:pt idx="7655">
                  <c:v>4.9910007199999997</c:v>
                </c:pt>
                <c:pt idx="7656">
                  <c:v>5.0935925129999999</c:v>
                </c:pt>
                <c:pt idx="7657">
                  <c:v>5.0935925129999999</c:v>
                </c:pt>
                <c:pt idx="7658">
                  <c:v>5.0935925129999999</c:v>
                </c:pt>
                <c:pt idx="7659">
                  <c:v>5.0935925129999999</c:v>
                </c:pt>
                <c:pt idx="7660">
                  <c:v>5.0935925129999999</c:v>
                </c:pt>
                <c:pt idx="7661">
                  <c:v>5.0935925129999999</c:v>
                </c:pt>
                <c:pt idx="7662">
                  <c:v>5.0935925129999999</c:v>
                </c:pt>
                <c:pt idx="7663">
                  <c:v>5.0935925129999999</c:v>
                </c:pt>
                <c:pt idx="7664">
                  <c:v>5.0935925129999999</c:v>
                </c:pt>
                <c:pt idx="7665">
                  <c:v>5.0935925129999999</c:v>
                </c:pt>
                <c:pt idx="7666">
                  <c:v>5.0935925129999999</c:v>
                </c:pt>
                <c:pt idx="7667">
                  <c:v>5.0935925129999999</c:v>
                </c:pt>
                <c:pt idx="7668">
                  <c:v>5.0935925129999999</c:v>
                </c:pt>
                <c:pt idx="7669">
                  <c:v>5.0935925129999999</c:v>
                </c:pt>
                <c:pt idx="7670">
                  <c:v>5.0935925129999999</c:v>
                </c:pt>
                <c:pt idx="7671">
                  <c:v>5.0935925129999999</c:v>
                </c:pt>
                <c:pt idx="7672">
                  <c:v>5.0935925129999999</c:v>
                </c:pt>
                <c:pt idx="7673">
                  <c:v>5.0935925129999999</c:v>
                </c:pt>
                <c:pt idx="7674">
                  <c:v>5.0935925129999999</c:v>
                </c:pt>
                <c:pt idx="7675">
                  <c:v>5.0935925129999999</c:v>
                </c:pt>
                <c:pt idx="7676">
                  <c:v>5.0935925129999999</c:v>
                </c:pt>
                <c:pt idx="7677">
                  <c:v>5.0935925129999999</c:v>
                </c:pt>
                <c:pt idx="7678">
                  <c:v>5.0935925129999999</c:v>
                </c:pt>
                <c:pt idx="7679">
                  <c:v>5.0935925129999999</c:v>
                </c:pt>
                <c:pt idx="7680">
                  <c:v>5.1457883369999999</c:v>
                </c:pt>
                <c:pt idx="7681">
                  <c:v>5.1457883369999999</c:v>
                </c:pt>
                <c:pt idx="7682">
                  <c:v>5.1457883369999999</c:v>
                </c:pt>
                <c:pt idx="7683">
                  <c:v>5.1457883369999999</c:v>
                </c:pt>
                <c:pt idx="7684">
                  <c:v>5.1457883369999999</c:v>
                </c:pt>
                <c:pt idx="7685">
                  <c:v>5.1457883369999999</c:v>
                </c:pt>
                <c:pt idx="7686">
                  <c:v>5.1457883369999999</c:v>
                </c:pt>
                <c:pt idx="7687">
                  <c:v>5.1457883369999999</c:v>
                </c:pt>
                <c:pt idx="7688">
                  <c:v>5.1457883369999999</c:v>
                </c:pt>
                <c:pt idx="7689">
                  <c:v>5.1457883369999999</c:v>
                </c:pt>
                <c:pt idx="7690">
                  <c:v>5.1457883369999999</c:v>
                </c:pt>
                <c:pt idx="7691">
                  <c:v>5.1457883369999999</c:v>
                </c:pt>
                <c:pt idx="7692">
                  <c:v>5.1457883369999999</c:v>
                </c:pt>
                <c:pt idx="7693">
                  <c:v>5.1457883369999999</c:v>
                </c:pt>
                <c:pt idx="7694">
                  <c:v>5.1457883369999999</c:v>
                </c:pt>
                <c:pt idx="7695">
                  <c:v>5.1457883369999999</c:v>
                </c:pt>
                <c:pt idx="7696">
                  <c:v>5.1457883369999999</c:v>
                </c:pt>
                <c:pt idx="7697">
                  <c:v>5.1457883369999999</c:v>
                </c:pt>
                <c:pt idx="7698">
                  <c:v>5.1457883369999999</c:v>
                </c:pt>
                <c:pt idx="7699">
                  <c:v>5.1457883369999999</c:v>
                </c:pt>
                <c:pt idx="7700">
                  <c:v>5.1457883369999999</c:v>
                </c:pt>
                <c:pt idx="7701">
                  <c:v>5.1457883369999999</c:v>
                </c:pt>
                <c:pt idx="7702">
                  <c:v>5.1457883369999999</c:v>
                </c:pt>
                <c:pt idx="7703">
                  <c:v>5.1457883369999999</c:v>
                </c:pt>
                <c:pt idx="7704">
                  <c:v>5.210583153</c:v>
                </c:pt>
                <c:pt idx="7705">
                  <c:v>5.210583153</c:v>
                </c:pt>
                <c:pt idx="7706">
                  <c:v>5.210583153</c:v>
                </c:pt>
                <c:pt idx="7707">
                  <c:v>5.210583153</c:v>
                </c:pt>
                <c:pt idx="7708">
                  <c:v>5.210583153</c:v>
                </c:pt>
                <c:pt idx="7709">
                  <c:v>5.210583153</c:v>
                </c:pt>
                <c:pt idx="7710">
                  <c:v>5.210583153</c:v>
                </c:pt>
                <c:pt idx="7711">
                  <c:v>5.210583153</c:v>
                </c:pt>
                <c:pt idx="7712">
                  <c:v>5.210583153</c:v>
                </c:pt>
                <c:pt idx="7713">
                  <c:v>5.210583153</c:v>
                </c:pt>
                <c:pt idx="7714">
                  <c:v>5.210583153</c:v>
                </c:pt>
                <c:pt idx="7715">
                  <c:v>5.210583153</c:v>
                </c:pt>
                <c:pt idx="7716">
                  <c:v>5.210583153</c:v>
                </c:pt>
                <c:pt idx="7717">
                  <c:v>5.210583153</c:v>
                </c:pt>
                <c:pt idx="7718">
                  <c:v>5.210583153</c:v>
                </c:pt>
                <c:pt idx="7719">
                  <c:v>5.210583153</c:v>
                </c:pt>
                <c:pt idx="7720">
                  <c:v>5.210583153</c:v>
                </c:pt>
                <c:pt idx="7721">
                  <c:v>5.210583153</c:v>
                </c:pt>
                <c:pt idx="7722">
                  <c:v>5.210583153</c:v>
                </c:pt>
                <c:pt idx="7723">
                  <c:v>5.210583153</c:v>
                </c:pt>
                <c:pt idx="7724">
                  <c:v>5.210583153</c:v>
                </c:pt>
                <c:pt idx="7725">
                  <c:v>5.210583153</c:v>
                </c:pt>
                <c:pt idx="7726">
                  <c:v>5.210583153</c:v>
                </c:pt>
                <c:pt idx="7727">
                  <c:v>5.210583153</c:v>
                </c:pt>
                <c:pt idx="7728">
                  <c:v>5.2285817129999996</c:v>
                </c:pt>
                <c:pt idx="7729">
                  <c:v>5.2285817129999996</c:v>
                </c:pt>
                <c:pt idx="7730">
                  <c:v>5.2285817129999996</c:v>
                </c:pt>
                <c:pt idx="7731">
                  <c:v>5.2285817129999996</c:v>
                </c:pt>
                <c:pt idx="7732">
                  <c:v>5.2285817129999996</c:v>
                </c:pt>
                <c:pt idx="7733">
                  <c:v>5.2285817129999996</c:v>
                </c:pt>
                <c:pt idx="7734">
                  <c:v>5.2285817129999996</c:v>
                </c:pt>
                <c:pt idx="7735">
                  <c:v>5.2285817129999996</c:v>
                </c:pt>
                <c:pt idx="7736">
                  <c:v>5.2285817129999996</c:v>
                </c:pt>
                <c:pt idx="7737">
                  <c:v>5.2285817129999996</c:v>
                </c:pt>
                <c:pt idx="7738">
                  <c:v>5.2285817129999996</c:v>
                </c:pt>
                <c:pt idx="7739">
                  <c:v>5.2285817129999996</c:v>
                </c:pt>
                <c:pt idx="7740">
                  <c:v>5.2285817129999996</c:v>
                </c:pt>
                <c:pt idx="7741">
                  <c:v>5.2285817129999996</c:v>
                </c:pt>
                <c:pt idx="7742">
                  <c:v>5.2285817129999996</c:v>
                </c:pt>
                <c:pt idx="7743">
                  <c:v>5.2285817129999996</c:v>
                </c:pt>
                <c:pt idx="7744">
                  <c:v>5.2285817129999996</c:v>
                </c:pt>
                <c:pt idx="7745">
                  <c:v>5.2285817129999996</c:v>
                </c:pt>
                <c:pt idx="7746">
                  <c:v>5.2285817129999996</c:v>
                </c:pt>
                <c:pt idx="7747">
                  <c:v>5.2285817129999996</c:v>
                </c:pt>
                <c:pt idx="7748">
                  <c:v>5.2285817129999996</c:v>
                </c:pt>
                <c:pt idx="7749">
                  <c:v>5.2285817129999996</c:v>
                </c:pt>
                <c:pt idx="7750">
                  <c:v>5.2285817129999996</c:v>
                </c:pt>
                <c:pt idx="7751">
                  <c:v>5.2285817129999996</c:v>
                </c:pt>
                <c:pt idx="7752">
                  <c:v>5.2285817129999996</c:v>
                </c:pt>
                <c:pt idx="7753">
                  <c:v>5.2285817129999996</c:v>
                </c:pt>
                <c:pt idx="7754">
                  <c:v>5.2285817129999996</c:v>
                </c:pt>
                <c:pt idx="7755">
                  <c:v>5.2285817129999996</c:v>
                </c:pt>
                <c:pt idx="7756">
                  <c:v>5.2285817129999996</c:v>
                </c:pt>
                <c:pt idx="7757">
                  <c:v>5.2285817129999996</c:v>
                </c:pt>
                <c:pt idx="7758">
                  <c:v>5.2285817129999996</c:v>
                </c:pt>
                <c:pt idx="7759">
                  <c:v>5.2285817129999996</c:v>
                </c:pt>
                <c:pt idx="7760">
                  <c:v>5.2285817129999996</c:v>
                </c:pt>
                <c:pt idx="7761">
                  <c:v>5.2285817129999996</c:v>
                </c:pt>
                <c:pt idx="7762">
                  <c:v>5.2285817129999996</c:v>
                </c:pt>
                <c:pt idx="7763">
                  <c:v>5.2285817129999996</c:v>
                </c:pt>
                <c:pt idx="7764">
                  <c:v>5.2285817129999996</c:v>
                </c:pt>
                <c:pt idx="7765">
                  <c:v>5.2285817129999996</c:v>
                </c:pt>
                <c:pt idx="7766">
                  <c:v>5.2285817129999996</c:v>
                </c:pt>
                <c:pt idx="7767">
                  <c:v>5.2285817129999996</c:v>
                </c:pt>
                <c:pt idx="7768">
                  <c:v>5.2285817129999996</c:v>
                </c:pt>
                <c:pt idx="7769">
                  <c:v>5.2285817129999996</c:v>
                </c:pt>
                <c:pt idx="7770">
                  <c:v>5.2285817129999996</c:v>
                </c:pt>
                <c:pt idx="7771">
                  <c:v>5.2285817129999996</c:v>
                </c:pt>
                <c:pt idx="7772">
                  <c:v>5.2285817129999996</c:v>
                </c:pt>
                <c:pt idx="7773">
                  <c:v>5.2285817129999996</c:v>
                </c:pt>
                <c:pt idx="7774">
                  <c:v>5.2285817129999996</c:v>
                </c:pt>
                <c:pt idx="7775">
                  <c:v>5.2285817129999996</c:v>
                </c:pt>
                <c:pt idx="7776">
                  <c:v>5.2285817129999996</c:v>
                </c:pt>
                <c:pt idx="7777">
                  <c:v>5.2285817129999996</c:v>
                </c:pt>
                <c:pt idx="7778">
                  <c:v>5.2285817129999996</c:v>
                </c:pt>
                <c:pt idx="7779">
                  <c:v>5.2285817129999996</c:v>
                </c:pt>
                <c:pt idx="7780">
                  <c:v>5.2285817129999996</c:v>
                </c:pt>
                <c:pt idx="7781">
                  <c:v>5.2285817129999996</c:v>
                </c:pt>
                <c:pt idx="7782">
                  <c:v>5.2285817129999996</c:v>
                </c:pt>
                <c:pt idx="7783">
                  <c:v>5.2285817129999996</c:v>
                </c:pt>
                <c:pt idx="7784">
                  <c:v>5.2285817129999996</c:v>
                </c:pt>
                <c:pt idx="7785">
                  <c:v>5.2285817129999996</c:v>
                </c:pt>
                <c:pt idx="7786">
                  <c:v>5.2285817129999996</c:v>
                </c:pt>
                <c:pt idx="7787">
                  <c:v>5.2285817129999996</c:v>
                </c:pt>
                <c:pt idx="7788">
                  <c:v>5.2285817129999996</c:v>
                </c:pt>
                <c:pt idx="7789">
                  <c:v>5.2285817129999996</c:v>
                </c:pt>
                <c:pt idx="7790">
                  <c:v>5.2285817129999996</c:v>
                </c:pt>
                <c:pt idx="7791">
                  <c:v>5.2285817129999996</c:v>
                </c:pt>
                <c:pt idx="7792">
                  <c:v>5.2285817129999996</c:v>
                </c:pt>
                <c:pt idx="7793">
                  <c:v>5.2285817129999996</c:v>
                </c:pt>
                <c:pt idx="7794">
                  <c:v>5.2285817129999996</c:v>
                </c:pt>
                <c:pt idx="7795">
                  <c:v>5.2285817129999996</c:v>
                </c:pt>
                <c:pt idx="7796">
                  <c:v>5.2285817129999996</c:v>
                </c:pt>
                <c:pt idx="7797">
                  <c:v>5.2285817129999996</c:v>
                </c:pt>
                <c:pt idx="7798">
                  <c:v>5.2285817129999996</c:v>
                </c:pt>
                <c:pt idx="7799">
                  <c:v>5.2285817129999996</c:v>
                </c:pt>
                <c:pt idx="7800">
                  <c:v>5.2735781140000002</c:v>
                </c:pt>
                <c:pt idx="7801">
                  <c:v>5.2735781140000002</c:v>
                </c:pt>
                <c:pt idx="7802">
                  <c:v>5.2735781140000002</c:v>
                </c:pt>
                <c:pt idx="7803">
                  <c:v>5.2735781140000002</c:v>
                </c:pt>
                <c:pt idx="7804">
                  <c:v>5.2735781140000002</c:v>
                </c:pt>
                <c:pt idx="7805">
                  <c:v>5.2735781140000002</c:v>
                </c:pt>
                <c:pt idx="7806">
                  <c:v>5.2735781140000002</c:v>
                </c:pt>
                <c:pt idx="7807">
                  <c:v>5.2735781140000002</c:v>
                </c:pt>
                <c:pt idx="7808">
                  <c:v>5.2735781140000002</c:v>
                </c:pt>
                <c:pt idx="7809">
                  <c:v>5.2735781140000002</c:v>
                </c:pt>
                <c:pt idx="7810">
                  <c:v>5.2735781140000002</c:v>
                </c:pt>
                <c:pt idx="7811">
                  <c:v>5.2735781140000002</c:v>
                </c:pt>
                <c:pt idx="7812">
                  <c:v>5.2735781140000002</c:v>
                </c:pt>
                <c:pt idx="7813">
                  <c:v>5.2735781140000002</c:v>
                </c:pt>
                <c:pt idx="7814">
                  <c:v>5.2735781140000002</c:v>
                </c:pt>
                <c:pt idx="7815">
                  <c:v>5.2735781140000002</c:v>
                </c:pt>
                <c:pt idx="7816">
                  <c:v>5.2735781140000002</c:v>
                </c:pt>
                <c:pt idx="7817">
                  <c:v>5.2735781140000002</c:v>
                </c:pt>
                <c:pt idx="7818">
                  <c:v>5.2735781140000002</c:v>
                </c:pt>
                <c:pt idx="7819">
                  <c:v>5.2735781140000002</c:v>
                </c:pt>
                <c:pt idx="7820">
                  <c:v>5.2735781140000002</c:v>
                </c:pt>
                <c:pt idx="7821">
                  <c:v>5.2735781140000002</c:v>
                </c:pt>
                <c:pt idx="7822">
                  <c:v>5.2735781140000002</c:v>
                </c:pt>
                <c:pt idx="7823">
                  <c:v>5.2735781140000002</c:v>
                </c:pt>
                <c:pt idx="7824">
                  <c:v>5.3995680349999997</c:v>
                </c:pt>
                <c:pt idx="7825">
                  <c:v>5.3995680349999997</c:v>
                </c:pt>
                <c:pt idx="7826">
                  <c:v>5.3995680349999997</c:v>
                </c:pt>
                <c:pt idx="7827">
                  <c:v>5.3995680349999997</c:v>
                </c:pt>
                <c:pt idx="7828">
                  <c:v>5.3995680349999997</c:v>
                </c:pt>
                <c:pt idx="7829">
                  <c:v>5.3995680349999997</c:v>
                </c:pt>
                <c:pt idx="7830">
                  <c:v>5.3995680349999997</c:v>
                </c:pt>
                <c:pt idx="7831">
                  <c:v>5.3995680349999997</c:v>
                </c:pt>
                <c:pt idx="7832">
                  <c:v>5.3995680349999997</c:v>
                </c:pt>
                <c:pt idx="7833">
                  <c:v>5.3995680349999997</c:v>
                </c:pt>
                <c:pt idx="7834">
                  <c:v>5.3995680349999997</c:v>
                </c:pt>
                <c:pt idx="7835">
                  <c:v>5.3995680349999997</c:v>
                </c:pt>
                <c:pt idx="7836">
                  <c:v>5.3995680349999997</c:v>
                </c:pt>
                <c:pt idx="7837">
                  <c:v>5.3995680349999997</c:v>
                </c:pt>
                <c:pt idx="7838">
                  <c:v>5.3995680349999997</c:v>
                </c:pt>
                <c:pt idx="7839">
                  <c:v>5.3995680349999997</c:v>
                </c:pt>
                <c:pt idx="7840">
                  <c:v>5.3995680349999997</c:v>
                </c:pt>
                <c:pt idx="7841">
                  <c:v>5.3995680349999997</c:v>
                </c:pt>
                <c:pt idx="7842">
                  <c:v>5.3995680349999997</c:v>
                </c:pt>
                <c:pt idx="7843">
                  <c:v>5.3995680349999997</c:v>
                </c:pt>
                <c:pt idx="7844">
                  <c:v>5.3995680349999997</c:v>
                </c:pt>
                <c:pt idx="7845">
                  <c:v>5.3995680349999997</c:v>
                </c:pt>
                <c:pt idx="7846">
                  <c:v>5.3995680349999997</c:v>
                </c:pt>
                <c:pt idx="7847">
                  <c:v>5.3995680349999997</c:v>
                </c:pt>
                <c:pt idx="7848">
                  <c:v>5.3851691859999997</c:v>
                </c:pt>
                <c:pt idx="7849">
                  <c:v>5.3851691859999997</c:v>
                </c:pt>
                <c:pt idx="7850">
                  <c:v>5.3851691859999997</c:v>
                </c:pt>
                <c:pt idx="7851">
                  <c:v>5.3851691859999997</c:v>
                </c:pt>
                <c:pt idx="7852">
                  <c:v>5.3851691859999997</c:v>
                </c:pt>
                <c:pt idx="7853">
                  <c:v>5.3851691859999997</c:v>
                </c:pt>
                <c:pt idx="7854">
                  <c:v>5.3851691859999997</c:v>
                </c:pt>
                <c:pt idx="7855">
                  <c:v>5.3851691859999997</c:v>
                </c:pt>
                <c:pt idx="7856">
                  <c:v>5.3851691859999997</c:v>
                </c:pt>
                <c:pt idx="7857">
                  <c:v>5.3851691859999997</c:v>
                </c:pt>
                <c:pt idx="7858">
                  <c:v>5.3851691859999997</c:v>
                </c:pt>
                <c:pt idx="7859">
                  <c:v>5.3851691859999997</c:v>
                </c:pt>
                <c:pt idx="7860">
                  <c:v>5.3851691859999997</c:v>
                </c:pt>
                <c:pt idx="7861">
                  <c:v>5.3851691859999997</c:v>
                </c:pt>
                <c:pt idx="7862">
                  <c:v>5.3851691859999997</c:v>
                </c:pt>
                <c:pt idx="7863">
                  <c:v>5.3851691859999997</c:v>
                </c:pt>
                <c:pt idx="7864">
                  <c:v>5.3851691859999997</c:v>
                </c:pt>
                <c:pt idx="7865">
                  <c:v>5.3851691859999997</c:v>
                </c:pt>
                <c:pt idx="7866">
                  <c:v>5.3851691859999997</c:v>
                </c:pt>
                <c:pt idx="7867">
                  <c:v>5.3851691859999997</c:v>
                </c:pt>
                <c:pt idx="7868">
                  <c:v>5.3851691859999997</c:v>
                </c:pt>
                <c:pt idx="7869">
                  <c:v>5.3851691859999997</c:v>
                </c:pt>
                <c:pt idx="7870">
                  <c:v>5.3851691859999997</c:v>
                </c:pt>
                <c:pt idx="7871">
                  <c:v>5.3851691859999997</c:v>
                </c:pt>
                <c:pt idx="7872">
                  <c:v>5.3275737940000001</c:v>
                </c:pt>
                <c:pt idx="7873">
                  <c:v>5.3275737940000001</c:v>
                </c:pt>
                <c:pt idx="7874">
                  <c:v>5.3275737940000001</c:v>
                </c:pt>
                <c:pt idx="7875">
                  <c:v>5.3275737940000001</c:v>
                </c:pt>
                <c:pt idx="7876">
                  <c:v>5.3275737940000001</c:v>
                </c:pt>
                <c:pt idx="7877">
                  <c:v>5.3275737940000001</c:v>
                </c:pt>
                <c:pt idx="7878">
                  <c:v>5.3275737940000001</c:v>
                </c:pt>
                <c:pt idx="7879">
                  <c:v>5.3275737940000001</c:v>
                </c:pt>
                <c:pt idx="7880">
                  <c:v>5.3275737940000001</c:v>
                </c:pt>
                <c:pt idx="7881">
                  <c:v>5.3275737940000001</c:v>
                </c:pt>
                <c:pt idx="7882">
                  <c:v>5.3275737940000001</c:v>
                </c:pt>
                <c:pt idx="7883">
                  <c:v>5.3275737940000001</c:v>
                </c:pt>
                <c:pt idx="7884">
                  <c:v>5.3275737940000001</c:v>
                </c:pt>
                <c:pt idx="7885">
                  <c:v>5.3275737940000001</c:v>
                </c:pt>
                <c:pt idx="7886">
                  <c:v>5.3275737940000001</c:v>
                </c:pt>
                <c:pt idx="7887">
                  <c:v>5.3275737940000001</c:v>
                </c:pt>
                <c:pt idx="7888">
                  <c:v>5.3275737940000001</c:v>
                </c:pt>
                <c:pt idx="7889">
                  <c:v>5.3275737940000001</c:v>
                </c:pt>
                <c:pt idx="7890">
                  <c:v>5.3275737940000001</c:v>
                </c:pt>
                <c:pt idx="7891">
                  <c:v>5.3275737940000001</c:v>
                </c:pt>
                <c:pt idx="7892">
                  <c:v>5.3275737940000001</c:v>
                </c:pt>
                <c:pt idx="7893">
                  <c:v>5.3275737940000001</c:v>
                </c:pt>
                <c:pt idx="7894">
                  <c:v>5.3275737940000001</c:v>
                </c:pt>
                <c:pt idx="7895">
                  <c:v>5.3275737940000001</c:v>
                </c:pt>
                <c:pt idx="7896">
                  <c:v>5.183585313</c:v>
                </c:pt>
                <c:pt idx="7897">
                  <c:v>5.183585313</c:v>
                </c:pt>
                <c:pt idx="7898">
                  <c:v>5.183585313</c:v>
                </c:pt>
                <c:pt idx="7899">
                  <c:v>5.183585313</c:v>
                </c:pt>
                <c:pt idx="7900">
                  <c:v>5.183585313</c:v>
                </c:pt>
                <c:pt idx="7901">
                  <c:v>5.183585313</c:v>
                </c:pt>
                <c:pt idx="7902">
                  <c:v>5.183585313</c:v>
                </c:pt>
                <c:pt idx="7903">
                  <c:v>5.183585313</c:v>
                </c:pt>
                <c:pt idx="7904">
                  <c:v>5.183585313</c:v>
                </c:pt>
                <c:pt idx="7905">
                  <c:v>5.183585313</c:v>
                </c:pt>
                <c:pt idx="7906">
                  <c:v>5.183585313</c:v>
                </c:pt>
                <c:pt idx="7907">
                  <c:v>5.183585313</c:v>
                </c:pt>
                <c:pt idx="7908">
                  <c:v>5.183585313</c:v>
                </c:pt>
                <c:pt idx="7909">
                  <c:v>5.183585313</c:v>
                </c:pt>
                <c:pt idx="7910">
                  <c:v>5.183585313</c:v>
                </c:pt>
                <c:pt idx="7911">
                  <c:v>5.183585313</c:v>
                </c:pt>
                <c:pt idx="7912">
                  <c:v>5.183585313</c:v>
                </c:pt>
                <c:pt idx="7913">
                  <c:v>5.183585313</c:v>
                </c:pt>
                <c:pt idx="7914">
                  <c:v>5.183585313</c:v>
                </c:pt>
                <c:pt idx="7915">
                  <c:v>5.183585313</c:v>
                </c:pt>
                <c:pt idx="7916">
                  <c:v>5.183585313</c:v>
                </c:pt>
                <c:pt idx="7917">
                  <c:v>5.183585313</c:v>
                </c:pt>
                <c:pt idx="7918">
                  <c:v>5.183585313</c:v>
                </c:pt>
                <c:pt idx="7919">
                  <c:v>5.183585313</c:v>
                </c:pt>
                <c:pt idx="7920">
                  <c:v>5.183585313</c:v>
                </c:pt>
                <c:pt idx="7921">
                  <c:v>5.183585313</c:v>
                </c:pt>
                <c:pt idx="7922">
                  <c:v>5.183585313</c:v>
                </c:pt>
                <c:pt idx="7923">
                  <c:v>5.183585313</c:v>
                </c:pt>
                <c:pt idx="7924">
                  <c:v>5.183585313</c:v>
                </c:pt>
                <c:pt idx="7925">
                  <c:v>5.183585313</c:v>
                </c:pt>
                <c:pt idx="7926">
                  <c:v>5.183585313</c:v>
                </c:pt>
                <c:pt idx="7927">
                  <c:v>5.183585313</c:v>
                </c:pt>
                <c:pt idx="7928">
                  <c:v>5.183585313</c:v>
                </c:pt>
                <c:pt idx="7929">
                  <c:v>5.183585313</c:v>
                </c:pt>
                <c:pt idx="7930">
                  <c:v>5.183585313</c:v>
                </c:pt>
                <c:pt idx="7931">
                  <c:v>5.183585313</c:v>
                </c:pt>
                <c:pt idx="7932">
                  <c:v>5.183585313</c:v>
                </c:pt>
                <c:pt idx="7933">
                  <c:v>5.183585313</c:v>
                </c:pt>
                <c:pt idx="7934">
                  <c:v>5.183585313</c:v>
                </c:pt>
                <c:pt idx="7935">
                  <c:v>5.183585313</c:v>
                </c:pt>
                <c:pt idx="7936">
                  <c:v>5.183585313</c:v>
                </c:pt>
                <c:pt idx="7937">
                  <c:v>5.183585313</c:v>
                </c:pt>
                <c:pt idx="7938">
                  <c:v>5.183585313</c:v>
                </c:pt>
                <c:pt idx="7939">
                  <c:v>5.183585313</c:v>
                </c:pt>
                <c:pt idx="7940">
                  <c:v>5.183585313</c:v>
                </c:pt>
                <c:pt idx="7941">
                  <c:v>5.183585313</c:v>
                </c:pt>
                <c:pt idx="7942">
                  <c:v>5.183585313</c:v>
                </c:pt>
                <c:pt idx="7943">
                  <c:v>5.183585313</c:v>
                </c:pt>
                <c:pt idx="7944">
                  <c:v>5.183585313</c:v>
                </c:pt>
                <c:pt idx="7945">
                  <c:v>5.183585313</c:v>
                </c:pt>
                <c:pt idx="7946">
                  <c:v>5.183585313</c:v>
                </c:pt>
                <c:pt idx="7947">
                  <c:v>5.183585313</c:v>
                </c:pt>
                <c:pt idx="7948">
                  <c:v>5.183585313</c:v>
                </c:pt>
                <c:pt idx="7949">
                  <c:v>5.183585313</c:v>
                </c:pt>
                <c:pt idx="7950">
                  <c:v>5.183585313</c:v>
                </c:pt>
                <c:pt idx="7951">
                  <c:v>5.183585313</c:v>
                </c:pt>
                <c:pt idx="7952">
                  <c:v>5.183585313</c:v>
                </c:pt>
                <c:pt idx="7953">
                  <c:v>5.183585313</c:v>
                </c:pt>
                <c:pt idx="7954">
                  <c:v>5.183585313</c:v>
                </c:pt>
                <c:pt idx="7955">
                  <c:v>5.183585313</c:v>
                </c:pt>
                <c:pt idx="7956">
                  <c:v>5.183585313</c:v>
                </c:pt>
                <c:pt idx="7957">
                  <c:v>5.183585313</c:v>
                </c:pt>
                <c:pt idx="7958">
                  <c:v>5.183585313</c:v>
                </c:pt>
                <c:pt idx="7959">
                  <c:v>5.183585313</c:v>
                </c:pt>
                <c:pt idx="7960">
                  <c:v>5.183585313</c:v>
                </c:pt>
                <c:pt idx="7961">
                  <c:v>5.183585313</c:v>
                </c:pt>
                <c:pt idx="7962">
                  <c:v>5.183585313</c:v>
                </c:pt>
                <c:pt idx="7963">
                  <c:v>5.183585313</c:v>
                </c:pt>
                <c:pt idx="7964">
                  <c:v>5.183585313</c:v>
                </c:pt>
                <c:pt idx="7965">
                  <c:v>5.183585313</c:v>
                </c:pt>
                <c:pt idx="7966">
                  <c:v>5.183585313</c:v>
                </c:pt>
                <c:pt idx="7967">
                  <c:v>5.183585313</c:v>
                </c:pt>
                <c:pt idx="7968">
                  <c:v>4.5716342689999996</c:v>
                </c:pt>
                <c:pt idx="7969">
                  <c:v>4.5716342689999996</c:v>
                </c:pt>
                <c:pt idx="7970">
                  <c:v>4.5716342689999996</c:v>
                </c:pt>
                <c:pt idx="7971">
                  <c:v>4.5716342689999996</c:v>
                </c:pt>
                <c:pt idx="7972">
                  <c:v>4.5716342689999996</c:v>
                </c:pt>
                <c:pt idx="7973">
                  <c:v>4.5716342689999996</c:v>
                </c:pt>
                <c:pt idx="7974">
                  <c:v>4.5716342689999996</c:v>
                </c:pt>
                <c:pt idx="7975">
                  <c:v>4.5716342689999996</c:v>
                </c:pt>
                <c:pt idx="7976">
                  <c:v>4.5716342689999996</c:v>
                </c:pt>
                <c:pt idx="7977">
                  <c:v>4.5716342689999996</c:v>
                </c:pt>
                <c:pt idx="7978">
                  <c:v>4.5716342689999996</c:v>
                </c:pt>
                <c:pt idx="7979">
                  <c:v>4.5716342689999996</c:v>
                </c:pt>
                <c:pt idx="7980">
                  <c:v>4.5716342689999996</c:v>
                </c:pt>
                <c:pt idx="7981">
                  <c:v>4.5716342689999996</c:v>
                </c:pt>
                <c:pt idx="7982">
                  <c:v>4.5716342689999996</c:v>
                </c:pt>
                <c:pt idx="7983">
                  <c:v>4.5716342689999996</c:v>
                </c:pt>
                <c:pt idx="7984">
                  <c:v>4.5716342689999996</c:v>
                </c:pt>
                <c:pt idx="7985">
                  <c:v>4.5716342689999996</c:v>
                </c:pt>
                <c:pt idx="7986">
                  <c:v>4.5716342689999996</c:v>
                </c:pt>
                <c:pt idx="7987">
                  <c:v>4.5716342689999996</c:v>
                </c:pt>
                <c:pt idx="7988">
                  <c:v>4.5716342689999996</c:v>
                </c:pt>
                <c:pt idx="7989">
                  <c:v>4.5716342689999996</c:v>
                </c:pt>
                <c:pt idx="7990">
                  <c:v>4.5716342689999996</c:v>
                </c:pt>
                <c:pt idx="7991">
                  <c:v>4.5716342689999996</c:v>
                </c:pt>
                <c:pt idx="7992">
                  <c:v>3.9992800580000001</c:v>
                </c:pt>
                <c:pt idx="7993">
                  <c:v>3.9992800580000001</c:v>
                </c:pt>
                <c:pt idx="7994">
                  <c:v>3.9992800580000001</c:v>
                </c:pt>
                <c:pt idx="7995">
                  <c:v>3.9992800580000001</c:v>
                </c:pt>
                <c:pt idx="7996">
                  <c:v>3.9992800580000001</c:v>
                </c:pt>
                <c:pt idx="7997">
                  <c:v>3.9992800580000001</c:v>
                </c:pt>
                <c:pt idx="7998">
                  <c:v>3.9992800580000001</c:v>
                </c:pt>
                <c:pt idx="7999">
                  <c:v>3.9992800580000001</c:v>
                </c:pt>
                <c:pt idx="8000">
                  <c:v>3.9992800580000001</c:v>
                </c:pt>
                <c:pt idx="8001">
                  <c:v>3.9992800580000001</c:v>
                </c:pt>
                <c:pt idx="8002">
                  <c:v>3.9992800580000001</c:v>
                </c:pt>
                <c:pt idx="8003">
                  <c:v>3.9992800580000001</c:v>
                </c:pt>
                <c:pt idx="8004">
                  <c:v>3.9992800580000001</c:v>
                </c:pt>
                <c:pt idx="8005">
                  <c:v>3.9992800580000001</c:v>
                </c:pt>
                <c:pt idx="8006">
                  <c:v>3.9992800580000001</c:v>
                </c:pt>
                <c:pt idx="8007">
                  <c:v>3.9992800580000001</c:v>
                </c:pt>
                <c:pt idx="8008">
                  <c:v>3.9992800580000001</c:v>
                </c:pt>
                <c:pt idx="8009">
                  <c:v>3.9992800580000001</c:v>
                </c:pt>
                <c:pt idx="8010">
                  <c:v>3.9992800580000001</c:v>
                </c:pt>
                <c:pt idx="8011">
                  <c:v>3.9992800580000001</c:v>
                </c:pt>
                <c:pt idx="8012">
                  <c:v>3.9992800580000001</c:v>
                </c:pt>
                <c:pt idx="8013">
                  <c:v>3.9992800580000001</c:v>
                </c:pt>
                <c:pt idx="8014">
                  <c:v>3.9992800580000001</c:v>
                </c:pt>
                <c:pt idx="8015">
                  <c:v>3.9992800580000001</c:v>
                </c:pt>
                <c:pt idx="8016">
                  <c:v>4.4312455000000002</c:v>
                </c:pt>
                <c:pt idx="8017">
                  <c:v>4.4312455000000002</c:v>
                </c:pt>
                <c:pt idx="8018">
                  <c:v>4.4312455000000002</c:v>
                </c:pt>
                <c:pt idx="8019">
                  <c:v>4.4312455000000002</c:v>
                </c:pt>
                <c:pt idx="8020">
                  <c:v>4.4312455000000002</c:v>
                </c:pt>
                <c:pt idx="8021">
                  <c:v>4.4312455000000002</c:v>
                </c:pt>
                <c:pt idx="8022">
                  <c:v>4.4312455000000002</c:v>
                </c:pt>
                <c:pt idx="8023">
                  <c:v>4.4312455000000002</c:v>
                </c:pt>
                <c:pt idx="8024">
                  <c:v>4.4312455000000002</c:v>
                </c:pt>
                <c:pt idx="8025">
                  <c:v>4.4312455000000002</c:v>
                </c:pt>
                <c:pt idx="8026">
                  <c:v>4.4312455000000002</c:v>
                </c:pt>
                <c:pt idx="8027">
                  <c:v>4.4312455000000002</c:v>
                </c:pt>
                <c:pt idx="8028">
                  <c:v>4.4312455000000002</c:v>
                </c:pt>
                <c:pt idx="8029">
                  <c:v>4.4312455000000002</c:v>
                </c:pt>
                <c:pt idx="8030">
                  <c:v>4.4312455000000002</c:v>
                </c:pt>
                <c:pt idx="8031">
                  <c:v>4.4312455000000002</c:v>
                </c:pt>
                <c:pt idx="8032">
                  <c:v>4.4312455000000002</c:v>
                </c:pt>
                <c:pt idx="8033">
                  <c:v>4.4312455000000002</c:v>
                </c:pt>
                <c:pt idx="8034">
                  <c:v>4.4312455000000002</c:v>
                </c:pt>
                <c:pt idx="8035">
                  <c:v>4.4312455000000002</c:v>
                </c:pt>
                <c:pt idx="8036">
                  <c:v>4.4312455000000002</c:v>
                </c:pt>
                <c:pt idx="8037">
                  <c:v>4.4312455000000002</c:v>
                </c:pt>
                <c:pt idx="8038">
                  <c:v>4.4312455000000002</c:v>
                </c:pt>
                <c:pt idx="8039">
                  <c:v>4.4312455000000002</c:v>
                </c:pt>
                <c:pt idx="8040">
                  <c:v>4.4726421890000001</c:v>
                </c:pt>
                <c:pt idx="8041">
                  <c:v>4.4726421890000001</c:v>
                </c:pt>
                <c:pt idx="8042">
                  <c:v>4.4726421890000001</c:v>
                </c:pt>
                <c:pt idx="8043">
                  <c:v>4.4726421890000001</c:v>
                </c:pt>
                <c:pt idx="8044">
                  <c:v>4.4726421890000001</c:v>
                </c:pt>
                <c:pt idx="8045">
                  <c:v>4.4726421890000001</c:v>
                </c:pt>
                <c:pt idx="8046">
                  <c:v>4.4726421890000001</c:v>
                </c:pt>
                <c:pt idx="8047">
                  <c:v>4.4726421890000001</c:v>
                </c:pt>
                <c:pt idx="8048">
                  <c:v>4.4726421890000001</c:v>
                </c:pt>
                <c:pt idx="8049">
                  <c:v>4.4726421890000001</c:v>
                </c:pt>
                <c:pt idx="8050">
                  <c:v>4.4726421890000001</c:v>
                </c:pt>
                <c:pt idx="8051">
                  <c:v>4.4726421890000001</c:v>
                </c:pt>
                <c:pt idx="8052">
                  <c:v>4.4726421890000001</c:v>
                </c:pt>
                <c:pt idx="8053">
                  <c:v>4.4726421890000001</c:v>
                </c:pt>
                <c:pt idx="8054">
                  <c:v>4.4726421890000001</c:v>
                </c:pt>
                <c:pt idx="8055">
                  <c:v>4.4726421890000001</c:v>
                </c:pt>
                <c:pt idx="8056">
                  <c:v>4.4726421890000001</c:v>
                </c:pt>
                <c:pt idx="8057">
                  <c:v>4.4726421890000001</c:v>
                </c:pt>
                <c:pt idx="8058">
                  <c:v>4.4726421890000001</c:v>
                </c:pt>
                <c:pt idx="8059">
                  <c:v>4.4726421890000001</c:v>
                </c:pt>
                <c:pt idx="8060">
                  <c:v>4.4726421890000001</c:v>
                </c:pt>
                <c:pt idx="8061">
                  <c:v>4.4726421890000001</c:v>
                </c:pt>
                <c:pt idx="8062">
                  <c:v>4.4726421890000001</c:v>
                </c:pt>
                <c:pt idx="8063">
                  <c:v>4.4726421890000001</c:v>
                </c:pt>
                <c:pt idx="8064">
                  <c:v>4.3736501079999996</c:v>
                </c:pt>
                <c:pt idx="8065">
                  <c:v>4.3736501079999996</c:v>
                </c:pt>
                <c:pt idx="8066">
                  <c:v>4.3736501079999996</c:v>
                </c:pt>
                <c:pt idx="8067">
                  <c:v>4.3736501079999996</c:v>
                </c:pt>
                <c:pt idx="8068">
                  <c:v>4.3736501079999996</c:v>
                </c:pt>
                <c:pt idx="8069">
                  <c:v>4.3736501079999996</c:v>
                </c:pt>
                <c:pt idx="8070">
                  <c:v>4.3736501079999996</c:v>
                </c:pt>
                <c:pt idx="8071">
                  <c:v>4.3736501079999996</c:v>
                </c:pt>
                <c:pt idx="8072">
                  <c:v>4.3736501079999996</c:v>
                </c:pt>
                <c:pt idx="8073">
                  <c:v>4.3736501079999996</c:v>
                </c:pt>
                <c:pt idx="8074">
                  <c:v>4.3736501079999996</c:v>
                </c:pt>
                <c:pt idx="8075">
                  <c:v>4.3736501079999996</c:v>
                </c:pt>
                <c:pt idx="8076">
                  <c:v>4.3736501079999996</c:v>
                </c:pt>
                <c:pt idx="8077">
                  <c:v>4.3736501079999996</c:v>
                </c:pt>
                <c:pt idx="8078">
                  <c:v>4.3736501079999996</c:v>
                </c:pt>
                <c:pt idx="8079">
                  <c:v>4.3736501079999996</c:v>
                </c:pt>
                <c:pt idx="8080">
                  <c:v>4.3736501079999996</c:v>
                </c:pt>
                <c:pt idx="8081">
                  <c:v>4.3736501079999996</c:v>
                </c:pt>
                <c:pt idx="8082">
                  <c:v>4.3736501079999996</c:v>
                </c:pt>
                <c:pt idx="8083">
                  <c:v>4.3736501079999996</c:v>
                </c:pt>
                <c:pt idx="8084">
                  <c:v>4.3736501079999996</c:v>
                </c:pt>
                <c:pt idx="8085">
                  <c:v>4.3736501079999996</c:v>
                </c:pt>
                <c:pt idx="8086">
                  <c:v>4.3736501079999996</c:v>
                </c:pt>
                <c:pt idx="8087">
                  <c:v>4.3736501079999996</c:v>
                </c:pt>
                <c:pt idx="8088">
                  <c:v>4.3736501079999996</c:v>
                </c:pt>
                <c:pt idx="8089">
                  <c:v>4.3736501079999996</c:v>
                </c:pt>
                <c:pt idx="8090">
                  <c:v>4.3736501079999996</c:v>
                </c:pt>
                <c:pt idx="8091">
                  <c:v>4.3736501079999996</c:v>
                </c:pt>
                <c:pt idx="8092">
                  <c:v>4.3736501079999996</c:v>
                </c:pt>
                <c:pt idx="8093">
                  <c:v>4.3736501079999996</c:v>
                </c:pt>
                <c:pt idx="8094">
                  <c:v>4.3736501079999996</c:v>
                </c:pt>
                <c:pt idx="8095">
                  <c:v>4.3736501079999996</c:v>
                </c:pt>
                <c:pt idx="8096">
                  <c:v>4.3736501079999996</c:v>
                </c:pt>
                <c:pt idx="8097">
                  <c:v>4.3736501079999996</c:v>
                </c:pt>
                <c:pt idx="8098">
                  <c:v>4.3736501079999996</c:v>
                </c:pt>
                <c:pt idx="8099">
                  <c:v>4.3736501079999996</c:v>
                </c:pt>
                <c:pt idx="8100">
                  <c:v>4.3736501079999996</c:v>
                </c:pt>
                <c:pt idx="8101">
                  <c:v>4.3736501079999996</c:v>
                </c:pt>
                <c:pt idx="8102">
                  <c:v>4.3736501079999996</c:v>
                </c:pt>
                <c:pt idx="8103">
                  <c:v>4.3736501079999996</c:v>
                </c:pt>
                <c:pt idx="8104">
                  <c:v>4.3736501079999996</c:v>
                </c:pt>
                <c:pt idx="8105">
                  <c:v>4.3736501079999996</c:v>
                </c:pt>
                <c:pt idx="8106">
                  <c:v>4.3736501079999996</c:v>
                </c:pt>
                <c:pt idx="8107">
                  <c:v>4.3736501079999996</c:v>
                </c:pt>
                <c:pt idx="8108">
                  <c:v>4.3736501079999996</c:v>
                </c:pt>
                <c:pt idx="8109">
                  <c:v>4.3736501079999996</c:v>
                </c:pt>
                <c:pt idx="8110">
                  <c:v>4.3736501079999996</c:v>
                </c:pt>
                <c:pt idx="8111">
                  <c:v>4.3736501079999996</c:v>
                </c:pt>
                <c:pt idx="8112">
                  <c:v>4.3736501079999996</c:v>
                </c:pt>
                <c:pt idx="8113">
                  <c:v>4.3736501079999996</c:v>
                </c:pt>
                <c:pt idx="8114">
                  <c:v>4.3736501079999996</c:v>
                </c:pt>
                <c:pt idx="8115">
                  <c:v>4.3736501079999996</c:v>
                </c:pt>
                <c:pt idx="8116">
                  <c:v>4.3736501079999996</c:v>
                </c:pt>
                <c:pt idx="8117">
                  <c:v>4.3736501079999996</c:v>
                </c:pt>
                <c:pt idx="8118">
                  <c:v>4.3736501079999996</c:v>
                </c:pt>
                <c:pt idx="8119">
                  <c:v>4.3736501079999996</c:v>
                </c:pt>
                <c:pt idx="8120">
                  <c:v>4.3736501079999996</c:v>
                </c:pt>
                <c:pt idx="8121">
                  <c:v>4.3736501079999996</c:v>
                </c:pt>
                <c:pt idx="8122">
                  <c:v>4.3736501079999996</c:v>
                </c:pt>
                <c:pt idx="8123">
                  <c:v>4.3736501079999996</c:v>
                </c:pt>
                <c:pt idx="8124">
                  <c:v>4.3736501079999996</c:v>
                </c:pt>
                <c:pt idx="8125">
                  <c:v>4.3736501079999996</c:v>
                </c:pt>
                <c:pt idx="8126">
                  <c:v>4.3736501079999996</c:v>
                </c:pt>
                <c:pt idx="8127">
                  <c:v>4.3736501079999996</c:v>
                </c:pt>
                <c:pt idx="8128">
                  <c:v>4.3736501079999996</c:v>
                </c:pt>
                <c:pt idx="8129">
                  <c:v>4.3736501079999996</c:v>
                </c:pt>
                <c:pt idx="8130">
                  <c:v>4.3736501079999996</c:v>
                </c:pt>
                <c:pt idx="8131">
                  <c:v>4.3736501079999996</c:v>
                </c:pt>
                <c:pt idx="8132">
                  <c:v>4.3736501079999996</c:v>
                </c:pt>
                <c:pt idx="8133">
                  <c:v>4.3736501079999996</c:v>
                </c:pt>
                <c:pt idx="8134">
                  <c:v>4.3736501079999996</c:v>
                </c:pt>
                <c:pt idx="8135">
                  <c:v>4.3736501079999996</c:v>
                </c:pt>
                <c:pt idx="8136">
                  <c:v>4.3988480919999997</c:v>
                </c:pt>
                <c:pt idx="8137">
                  <c:v>4.3988480919999997</c:v>
                </c:pt>
                <c:pt idx="8138">
                  <c:v>4.3988480919999997</c:v>
                </c:pt>
                <c:pt idx="8139">
                  <c:v>4.3988480919999997</c:v>
                </c:pt>
                <c:pt idx="8140">
                  <c:v>4.3988480919999997</c:v>
                </c:pt>
                <c:pt idx="8141">
                  <c:v>4.3988480919999997</c:v>
                </c:pt>
                <c:pt idx="8142">
                  <c:v>4.3988480919999997</c:v>
                </c:pt>
                <c:pt idx="8143">
                  <c:v>4.3988480919999997</c:v>
                </c:pt>
                <c:pt idx="8144">
                  <c:v>4.3988480919999997</c:v>
                </c:pt>
                <c:pt idx="8145">
                  <c:v>4.3988480919999997</c:v>
                </c:pt>
                <c:pt idx="8146">
                  <c:v>4.3988480919999997</c:v>
                </c:pt>
                <c:pt idx="8147">
                  <c:v>4.3988480919999997</c:v>
                </c:pt>
                <c:pt idx="8148">
                  <c:v>4.3988480919999997</c:v>
                </c:pt>
                <c:pt idx="8149">
                  <c:v>4.3988480919999997</c:v>
                </c:pt>
                <c:pt idx="8150">
                  <c:v>4.3988480919999997</c:v>
                </c:pt>
                <c:pt idx="8151">
                  <c:v>4.3988480919999997</c:v>
                </c:pt>
                <c:pt idx="8152">
                  <c:v>4.3988480919999997</c:v>
                </c:pt>
                <c:pt idx="8153">
                  <c:v>4.3988480919999997</c:v>
                </c:pt>
                <c:pt idx="8154">
                  <c:v>4.3988480919999997</c:v>
                </c:pt>
                <c:pt idx="8155">
                  <c:v>4.3988480919999997</c:v>
                </c:pt>
                <c:pt idx="8156">
                  <c:v>4.3988480919999997</c:v>
                </c:pt>
                <c:pt idx="8157">
                  <c:v>4.3988480919999997</c:v>
                </c:pt>
                <c:pt idx="8158">
                  <c:v>4.3988480919999997</c:v>
                </c:pt>
                <c:pt idx="8159">
                  <c:v>4.3988480919999997</c:v>
                </c:pt>
                <c:pt idx="8160">
                  <c:v>4.6472282219999999</c:v>
                </c:pt>
                <c:pt idx="8161">
                  <c:v>4.6472282219999999</c:v>
                </c:pt>
                <c:pt idx="8162">
                  <c:v>4.6472282219999999</c:v>
                </c:pt>
                <c:pt idx="8163">
                  <c:v>4.6472282219999999</c:v>
                </c:pt>
                <c:pt idx="8164">
                  <c:v>4.6472282219999999</c:v>
                </c:pt>
                <c:pt idx="8165">
                  <c:v>4.6472282219999999</c:v>
                </c:pt>
                <c:pt idx="8166">
                  <c:v>4.6472282219999999</c:v>
                </c:pt>
                <c:pt idx="8167">
                  <c:v>4.6472282219999999</c:v>
                </c:pt>
                <c:pt idx="8168">
                  <c:v>4.6472282219999999</c:v>
                </c:pt>
                <c:pt idx="8169">
                  <c:v>4.6472282219999999</c:v>
                </c:pt>
                <c:pt idx="8170">
                  <c:v>4.6472282219999999</c:v>
                </c:pt>
                <c:pt idx="8171">
                  <c:v>4.6472282219999999</c:v>
                </c:pt>
                <c:pt idx="8172">
                  <c:v>4.6472282219999999</c:v>
                </c:pt>
                <c:pt idx="8173">
                  <c:v>4.6472282219999999</c:v>
                </c:pt>
                <c:pt idx="8174">
                  <c:v>4.6472282219999999</c:v>
                </c:pt>
                <c:pt idx="8175">
                  <c:v>4.6472282219999999</c:v>
                </c:pt>
                <c:pt idx="8176">
                  <c:v>4.6472282219999999</c:v>
                </c:pt>
                <c:pt idx="8177">
                  <c:v>4.6472282219999999</c:v>
                </c:pt>
                <c:pt idx="8178">
                  <c:v>4.6472282219999999</c:v>
                </c:pt>
                <c:pt idx="8179">
                  <c:v>4.6472282219999999</c:v>
                </c:pt>
                <c:pt idx="8180">
                  <c:v>4.6472282219999999</c:v>
                </c:pt>
                <c:pt idx="8181">
                  <c:v>4.6472282219999999</c:v>
                </c:pt>
                <c:pt idx="8182">
                  <c:v>4.6472282219999999</c:v>
                </c:pt>
                <c:pt idx="8183">
                  <c:v>4.6472282219999999</c:v>
                </c:pt>
                <c:pt idx="8184">
                  <c:v>4.8434125269999999</c:v>
                </c:pt>
                <c:pt idx="8185">
                  <c:v>4.8434125269999999</c:v>
                </c:pt>
                <c:pt idx="8186">
                  <c:v>4.8434125269999999</c:v>
                </c:pt>
                <c:pt idx="8187">
                  <c:v>4.8434125269999999</c:v>
                </c:pt>
                <c:pt idx="8188">
                  <c:v>4.8434125269999999</c:v>
                </c:pt>
                <c:pt idx="8189">
                  <c:v>4.8434125269999999</c:v>
                </c:pt>
                <c:pt idx="8190">
                  <c:v>4.8434125269999999</c:v>
                </c:pt>
                <c:pt idx="8191">
                  <c:v>4.8434125269999999</c:v>
                </c:pt>
                <c:pt idx="8192">
                  <c:v>4.8434125269999999</c:v>
                </c:pt>
                <c:pt idx="8193">
                  <c:v>4.8434125269999999</c:v>
                </c:pt>
                <c:pt idx="8194">
                  <c:v>4.8434125269999999</c:v>
                </c:pt>
                <c:pt idx="8195">
                  <c:v>4.8434125269999999</c:v>
                </c:pt>
                <c:pt idx="8196">
                  <c:v>4.8434125269999999</c:v>
                </c:pt>
                <c:pt idx="8197">
                  <c:v>4.8434125269999999</c:v>
                </c:pt>
                <c:pt idx="8198">
                  <c:v>4.8434125269999999</c:v>
                </c:pt>
                <c:pt idx="8199">
                  <c:v>4.8434125269999999</c:v>
                </c:pt>
                <c:pt idx="8200">
                  <c:v>4.8434125269999999</c:v>
                </c:pt>
                <c:pt idx="8201">
                  <c:v>4.8434125269999999</c:v>
                </c:pt>
                <c:pt idx="8202">
                  <c:v>4.8434125269999999</c:v>
                </c:pt>
                <c:pt idx="8203">
                  <c:v>4.8434125269999999</c:v>
                </c:pt>
                <c:pt idx="8204">
                  <c:v>4.8434125269999999</c:v>
                </c:pt>
                <c:pt idx="8205">
                  <c:v>4.8434125269999999</c:v>
                </c:pt>
                <c:pt idx="8206">
                  <c:v>4.8434125269999999</c:v>
                </c:pt>
                <c:pt idx="8207">
                  <c:v>4.8434125269999999</c:v>
                </c:pt>
                <c:pt idx="8208">
                  <c:v>4.8560115189999999</c:v>
                </c:pt>
                <c:pt idx="8209">
                  <c:v>4.8560115189999999</c:v>
                </c:pt>
                <c:pt idx="8210">
                  <c:v>4.8560115189999999</c:v>
                </c:pt>
                <c:pt idx="8211">
                  <c:v>4.8560115189999999</c:v>
                </c:pt>
                <c:pt idx="8212">
                  <c:v>4.8560115189999999</c:v>
                </c:pt>
                <c:pt idx="8213">
                  <c:v>4.8560115189999999</c:v>
                </c:pt>
                <c:pt idx="8214">
                  <c:v>4.8560115189999999</c:v>
                </c:pt>
                <c:pt idx="8215">
                  <c:v>4.8560115189999999</c:v>
                </c:pt>
                <c:pt idx="8216">
                  <c:v>4.8560115189999999</c:v>
                </c:pt>
                <c:pt idx="8217">
                  <c:v>4.8560115189999999</c:v>
                </c:pt>
                <c:pt idx="8218">
                  <c:v>4.8560115189999999</c:v>
                </c:pt>
                <c:pt idx="8219">
                  <c:v>4.8560115189999999</c:v>
                </c:pt>
                <c:pt idx="8220">
                  <c:v>4.8560115189999999</c:v>
                </c:pt>
                <c:pt idx="8221">
                  <c:v>4.8560115189999999</c:v>
                </c:pt>
                <c:pt idx="8222">
                  <c:v>4.8560115189999999</c:v>
                </c:pt>
                <c:pt idx="8223">
                  <c:v>4.8560115189999999</c:v>
                </c:pt>
                <c:pt idx="8224">
                  <c:v>4.8560115189999999</c:v>
                </c:pt>
                <c:pt idx="8225">
                  <c:v>4.8560115189999999</c:v>
                </c:pt>
                <c:pt idx="8226">
                  <c:v>4.8560115189999999</c:v>
                </c:pt>
                <c:pt idx="8227">
                  <c:v>4.8560115189999999</c:v>
                </c:pt>
                <c:pt idx="8228">
                  <c:v>4.8560115189999999</c:v>
                </c:pt>
                <c:pt idx="8229">
                  <c:v>4.8560115189999999</c:v>
                </c:pt>
                <c:pt idx="8230">
                  <c:v>4.8560115189999999</c:v>
                </c:pt>
                <c:pt idx="8231">
                  <c:v>4.8560115189999999</c:v>
                </c:pt>
                <c:pt idx="8232">
                  <c:v>4.8560115189999999</c:v>
                </c:pt>
                <c:pt idx="8233">
                  <c:v>4.8560115189999999</c:v>
                </c:pt>
                <c:pt idx="8234">
                  <c:v>4.8560115189999999</c:v>
                </c:pt>
                <c:pt idx="8235">
                  <c:v>4.8560115189999999</c:v>
                </c:pt>
                <c:pt idx="8236">
                  <c:v>4.8560115189999999</c:v>
                </c:pt>
                <c:pt idx="8237">
                  <c:v>4.8560115189999999</c:v>
                </c:pt>
                <c:pt idx="8238">
                  <c:v>4.8560115189999999</c:v>
                </c:pt>
                <c:pt idx="8239">
                  <c:v>4.8560115189999999</c:v>
                </c:pt>
                <c:pt idx="8240">
                  <c:v>4.8560115189999999</c:v>
                </c:pt>
                <c:pt idx="8241">
                  <c:v>4.8560115189999999</c:v>
                </c:pt>
                <c:pt idx="8242">
                  <c:v>4.8560115189999999</c:v>
                </c:pt>
                <c:pt idx="8243">
                  <c:v>4.8560115189999999</c:v>
                </c:pt>
                <c:pt idx="8244">
                  <c:v>4.8560115189999999</c:v>
                </c:pt>
                <c:pt idx="8245">
                  <c:v>4.8560115189999999</c:v>
                </c:pt>
                <c:pt idx="8246">
                  <c:v>4.8560115189999999</c:v>
                </c:pt>
                <c:pt idx="8247">
                  <c:v>4.8560115189999999</c:v>
                </c:pt>
                <c:pt idx="8248">
                  <c:v>4.8560115189999999</c:v>
                </c:pt>
                <c:pt idx="8249">
                  <c:v>4.8560115189999999</c:v>
                </c:pt>
                <c:pt idx="8250">
                  <c:v>4.8560115189999999</c:v>
                </c:pt>
                <c:pt idx="8251">
                  <c:v>4.8560115189999999</c:v>
                </c:pt>
                <c:pt idx="8252">
                  <c:v>4.8560115189999999</c:v>
                </c:pt>
                <c:pt idx="8253">
                  <c:v>4.8560115189999999</c:v>
                </c:pt>
                <c:pt idx="8254">
                  <c:v>4.8560115189999999</c:v>
                </c:pt>
                <c:pt idx="8255">
                  <c:v>4.8560115189999999</c:v>
                </c:pt>
                <c:pt idx="8256">
                  <c:v>4.8560115189999999</c:v>
                </c:pt>
                <c:pt idx="8257">
                  <c:v>4.8560115189999999</c:v>
                </c:pt>
                <c:pt idx="8258">
                  <c:v>4.8560115189999999</c:v>
                </c:pt>
                <c:pt idx="8259">
                  <c:v>4.8560115189999999</c:v>
                </c:pt>
                <c:pt idx="8260">
                  <c:v>4.8560115189999999</c:v>
                </c:pt>
                <c:pt idx="8261">
                  <c:v>4.8560115189999999</c:v>
                </c:pt>
                <c:pt idx="8262">
                  <c:v>4.8560115189999999</c:v>
                </c:pt>
                <c:pt idx="8263">
                  <c:v>4.8560115189999999</c:v>
                </c:pt>
                <c:pt idx="8264">
                  <c:v>4.8560115189999999</c:v>
                </c:pt>
                <c:pt idx="8265">
                  <c:v>4.8560115189999999</c:v>
                </c:pt>
                <c:pt idx="8266">
                  <c:v>4.8560115189999999</c:v>
                </c:pt>
                <c:pt idx="8267">
                  <c:v>4.8560115189999999</c:v>
                </c:pt>
                <c:pt idx="8268">
                  <c:v>4.8560115189999999</c:v>
                </c:pt>
                <c:pt idx="8269">
                  <c:v>4.8560115189999999</c:v>
                </c:pt>
                <c:pt idx="8270">
                  <c:v>4.8560115189999999</c:v>
                </c:pt>
                <c:pt idx="8271">
                  <c:v>4.8560115189999999</c:v>
                </c:pt>
                <c:pt idx="8272">
                  <c:v>4.8560115189999999</c:v>
                </c:pt>
                <c:pt idx="8273">
                  <c:v>4.8560115189999999</c:v>
                </c:pt>
                <c:pt idx="8274">
                  <c:v>4.8560115189999999</c:v>
                </c:pt>
                <c:pt idx="8275">
                  <c:v>4.8560115189999999</c:v>
                </c:pt>
                <c:pt idx="8276">
                  <c:v>4.8560115189999999</c:v>
                </c:pt>
                <c:pt idx="8277">
                  <c:v>4.8560115189999999</c:v>
                </c:pt>
                <c:pt idx="8278">
                  <c:v>4.8560115189999999</c:v>
                </c:pt>
                <c:pt idx="8279">
                  <c:v>4.8560115189999999</c:v>
                </c:pt>
                <c:pt idx="8280">
                  <c:v>4.8560115189999999</c:v>
                </c:pt>
                <c:pt idx="8281">
                  <c:v>4.8560115189999999</c:v>
                </c:pt>
                <c:pt idx="8282">
                  <c:v>4.8560115189999999</c:v>
                </c:pt>
                <c:pt idx="8283">
                  <c:v>4.8560115189999999</c:v>
                </c:pt>
                <c:pt idx="8284">
                  <c:v>4.8560115189999999</c:v>
                </c:pt>
                <c:pt idx="8285">
                  <c:v>4.8560115189999999</c:v>
                </c:pt>
                <c:pt idx="8286">
                  <c:v>4.8560115189999999</c:v>
                </c:pt>
                <c:pt idx="8287">
                  <c:v>4.8560115189999999</c:v>
                </c:pt>
                <c:pt idx="8288">
                  <c:v>4.8560115189999999</c:v>
                </c:pt>
                <c:pt idx="8289">
                  <c:v>4.8560115189999999</c:v>
                </c:pt>
                <c:pt idx="8290">
                  <c:v>4.8560115189999999</c:v>
                </c:pt>
                <c:pt idx="8291">
                  <c:v>4.8560115189999999</c:v>
                </c:pt>
                <c:pt idx="8292">
                  <c:v>4.8560115189999999</c:v>
                </c:pt>
                <c:pt idx="8293">
                  <c:v>4.8560115189999999</c:v>
                </c:pt>
                <c:pt idx="8294">
                  <c:v>4.8560115189999999</c:v>
                </c:pt>
                <c:pt idx="8295">
                  <c:v>4.8560115189999999</c:v>
                </c:pt>
                <c:pt idx="8296">
                  <c:v>4.8560115189999999</c:v>
                </c:pt>
                <c:pt idx="8297">
                  <c:v>4.8560115189999999</c:v>
                </c:pt>
                <c:pt idx="8298">
                  <c:v>4.8560115189999999</c:v>
                </c:pt>
                <c:pt idx="8299">
                  <c:v>4.8560115189999999</c:v>
                </c:pt>
                <c:pt idx="8300">
                  <c:v>4.8560115189999999</c:v>
                </c:pt>
                <c:pt idx="8301">
                  <c:v>4.8560115189999999</c:v>
                </c:pt>
                <c:pt idx="8302">
                  <c:v>4.8560115189999999</c:v>
                </c:pt>
                <c:pt idx="8303">
                  <c:v>4.8560115189999999</c:v>
                </c:pt>
                <c:pt idx="8304">
                  <c:v>4.9136069109999996</c:v>
                </c:pt>
                <c:pt idx="8305">
                  <c:v>4.9136069109999996</c:v>
                </c:pt>
                <c:pt idx="8306">
                  <c:v>4.9136069109999996</c:v>
                </c:pt>
                <c:pt idx="8307">
                  <c:v>4.9136069109999996</c:v>
                </c:pt>
                <c:pt idx="8308">
                  <c:v>4.9136069109999996</c:v>
                </c:pt>
                <c:pt idx="8309">
                  <c:v>4.9136069109999996</c:v>
                </c:pt>
                <c:pt idx="8310">
                  <c:v>4.9136069109999996</c:v>
                </c:pt>
                <c:pt idx="8311">
                  <c:v>4.9136069109999996</c:v>
                </c:pt>
                <c:pt idx="8312">
                  <c:v>4.9136069109999996</c:v>
                </c:pt>
                <c:pt idx="8313">
                  <c:v>4.9136069109999996</c:v>
                </c:pt>
                <c:pt idx="8314">
                  <c:v>4.9136069109999996</c:v>
                </c:pt>
                <c:pt idx="8315">
                  <c:v>4.9136069109999996</c:v>
                </c:pt>
                <c:pt idx="8316">
                  <c:v>4.9136069109999996</c:v>
                </c:pt>
                <c:pt idx="8317">
                  <c:v>4.9136069109999996</c:v>
                </c:pt>
                <c:pt idx="8318">
                  <c:v>4.9136069109999996</c:v>
                </c:pt>
                <c:pt idx="8319">
                  <c:v>4.9136069109999996</c:v>
                </c:pt>
                <c:pt idx="8320">
                  <c:v>4.9136069109999996</c:v>
                </c:pt>
                <c:pt idx="8321">
                  <c:v>4.9136069109999996</c:v>
                </c:pt>
                <c:pt idx="8322">
                  <c:v>4.9136069109999996</c:v>
                </c:pt>
                <c:pt idx="8323">
                  <c:v>4.9136069109999996</c:v>
                </c:pt>
                <c:pt idx="8324">
                  <c:v>4.9136069109999996</c:v>
                </c:pt>
                <c:pt idx="8325">
                  <c:v>4.9136069109999996</c:v>
                </c:pt>
                <c:pt idx="8326">
                  <c:v>4.9136069109999996</c:v>
                </c:pt>
                <c:pt idx="8327">
                  <c:v>4.9136069109999996</c:v>
                </c:pt>
                <c:pt idx="8328">
                  <c:v>5.0593952480000004</c:v>
                </c:pt>
                <c:pt idx="8329">
                  <c:v>5.0593952480000004</c:v>
                </c:pt>
                <c:pt idx="8330">
                  <c:v>5.0593952480000004</c:v>
                </c:pt>
                <c:pt idx="8331">
                  <c:v>5.0593952480000004</c:v>
                </c:pt>
                <c:pt idx="8332">
                  <c:v>5.0593952480000004</c:v>
                </c:pt>
                <c:pt idx="8333">
                  <c:v>5.0593952480000004</c:v>
                </c:pt>
                <c:pt idx="8334">
                  <c:v>5.0593952480000004</c:v>
                </c:pt>
                <c:pt idx="8335">
                  <c:v>5.0593952480000004</c:v>
                </c:pt>
                <c:pt idx="8336">
                  <c:v>5.0593952480000004</c:v>
                </c:pt>
                <c:pt idx="8337">
                  <c:v>5.0593952480000004</c:v>
                </c:pt>
                <c:pt idx="8338">
                  <c:v>5.0593952480000004</c:v>
                </c:pt>
                <c:pt idx="8339">
                  <c:v>5.0593952480000004</c:v>
                </c:pt>
                <c:pt idx="8340">
                  <c:v>5.0593952480000004</c:v>
                </c:pt>
                <c:pt idx="8341">
                  <c:v>5.0593952480000004</c:v>
                </c:pt>
                <c:pt idx="8342">
                  <c:v>5.0593952480000004</c:v>
                </c:pt>
                <c:pt idx="8343">
                  <c:v>5.0593952480000004</c:v>
                </c:pt>
                <c:pt idx="8344">
                  <c:v>5.0593952480000004</c:v>
                </c:pt>
                <c:pt idx="8345">
                  <c:v>5.0593952480000004</c:v>
                </c:pt>
                <c:pt idx="8346">
                  <c:v>5.0593952480000004</c:v>
                </c:pt>
                <c:pt idx="8347">
                  <c:v>5.0593952480000004</c:v>
                </c:pt>
                <c:pt idx="8348">
                  <c:v>5.0593952480000004</c:v>
                </c:pt>
                <c:pt idx="8349">
                  <c:v>5.0593952480000004</c:v>
                </c:pt>
                <c:pt idx="8350">
                  <c:v>5.0593952480000004</c:v>
                </c:pt>
                <c:pt idx="8351">
                  <c:v>5.0593952480000004</c:v>
                </c:pt>
                <c:pt idx="8352">
                  <c:v>5.1007919370000003</c:v>
                </c:pt>
                <c:pt idx="8353">
                  <c:v>5.1007919370000003</c:v>
                </c:pt>
                <c:pt idx="8354">
                  <c:v>5.1007919370000003</c:v>
                </c:pt>
                <c:pt idx="8355">
                  <c:v>5.1007919370000003</c:v>
                </c:pt>
                <c:pt idx="8356">
                  <c:v>5.1007919370000003</c:v>
                </c:pt>
                <c:pt idx="8357">
                  <c:v>5.1007919370000003</c:v>
                </c:pt>
                <c:pt idx="8358">
                  <c:v>5.1007919370000003</c:v>
                </c:pt>
                <c:pt idx="8359">
                  <c:v>5.1007919370000003</c:v>
                </c:pt>
                <c:pt idx="8360">
                  <c:v>5.1007919370000003</c:v>
                </c:pt>
                <c:pt idx="8361">
                  <c:v>5.1007919370000003</c:v>
                </c:pt>
                <c:pt idx="8362">
                  <c:v>5.1007919370000003</c:v>
                </c:pt>
                <c:pt idx="8363">
                  <c:v>5.1007919370000003</c:v>
                </c:pt>
                <c:pt idx="8364">
                  <c:v>5.1007919370000003</c:v>
                </c:pt>
                <c:pt idx="8365">
                  <c:v>5.1007919370000003</c:v>
                </c:pt>
                <c:pt idx="8366">
                  <c:v>5.1007919370000003</c:v>
                </c:pt>
                <c:pt idx="8367">
                  <c:v>5.1007919370000003</c:v>
                </c:pt>
                <c:pt idx="8368">
                  <c:v>5.1007919370000003</c:v>
                </c:pt>
                <c:pt idx="8369">
                  <c:v>5.1007919370000003</c:v>
                </c:pt>
                <c:pt idx="8370">
                  <c:v>5.1007919370000003</c:v>
                </c:pt>
                <c:pt idx="8371">
                  <c:v>5.1007919370000003</c:v>
                </c:pt>
                <c:pt idx="8372">
                  <c:v>5.1007919370000003</c:v>
                </c:pt>
                <c:pt idx="8373">
                  <c:v>5.1007919370000003</c:v>
                </c:pt>
                <c:pt idx="8374">
                  <c:v>5.1007919370000003</c:v>
                </c:pt>
                <c:pt idx="8375">
                  <c:v>5.1007919370000003</c:v>
                </c:pt>
                <c:pt idx="8376">
                  <c:v>5.3239740820000003</c:v>
                </c:pt>
                <c:pt idx="8377">
                  <c:v>5.3239740820000003</c:v>
                </c:pt>
                <c:pt idx="8378">
                  <c:v>5.3239740820000003</c:v>
                </c:pt>
                <c:pt idx="8379">
                  <c:v>5.3239740820000003</c:v>
                </c:pt>
                <c:pt idx="8380">
                  <c:v>5.3239740820000003</c:v>
                </c:pt>
                <c:pt idx="8381">
                  <c:v>5.3239740820000003</c:v>
                </c:pt>
                <c:pt idx="8382">
                  <c:v>5.3239740820000003</c:v>
                </c:pt>
                <c:pt idx="8383">
                  <c:v>5.3239740820000003</c:v>
                </c:pt>
                <c:pt idx="8384">
                  <c:v>5.3239740820000003</c:v>
                </c:pt>
                <c:pt idx="8385">
                  <c:v>5.3239740820000003</c:v>
                </c:pt>
                <c:pt idx="8386">
                  <c:v>5.3239740820000003</c:v>
                </c:pt>
                <c:pt idx="8387">
                  <c:v>5.3239740820000003</c:v>
                </c:pt>
                <c:pt idx="8388">
                  <c:v>5.3239740820000003</c:v>
                </c:pt>
                <c:pt idx="8389">
                  <c:v>5.3239740820000003</c:v>
                </c:pt>
                <c:pt idx="8390">
                  <c:v>5.3239740820000003</c:v>
                </c:pt>
                <c:pt idx="8391">
                  <c:v>5.3239740820000003</c:v>
                </c:pt>
                <c:pt idx="8392">
                  <c:v>5.3239740820000003</c:v>
                </c:pt>
                <c:pt idx="8393">
                  <c:v>5.3239740820000003</c:v>
                </c:pt>
                <c:pt idx="8394">
                  <c:v>5.3239740820000003</c:v>
                </c:pt>
                <c:pt idx="8395">
                  <c:v>5.3239740820000003</c:v>
                </c:pt>
                <c:pt idx="8396">
                  <c:v>5.3239740820000003</c:v>
                </c:pt>
                <c:pt idx="8397">
                  <c:v>5.3239740820000003</c:v>
                </c:pt>
                <c:pt idx="8398">
                  <c:v>5.3239740820000003</c:v>
                </c:pt>
                <c:pt idx="8399">
                  <c:v>5.3239740820000003</c:v>
                </c:pt>
                <c:pt idx="8400">
                  <c:v>5.2555795539999997</c:v>
                </c:pt>
                <c:pt idx="8401">
                  <c:v>5.2555795539999997</c:v>
                </c:pt>
                <c:pt idx="8402">
                  <c:v>5.2555795539999997</c:v>
                </c:pt>
                <c:pt idx="8403">
                  <c:v>5.2555795539999997</c:v>
                </c:pt>
                <c:pt idx="8404">
                  <c:v>5.2555795539999997</c:v>
                </c:pt>
                <c:pt idx="8405">
                  <c:v>5.2555795539999997</c:v>
                </c:pt>
                <c:pt idx="8406">
                  <c:v>5.2555795539999997</c:v>
                </c:pt>
                <c:pt idx="8407">
                  <c:v>5.2555795539999997</c:v>
                </c:pt>
                <c:pt idx="8408">
                  <c:v>5.2555795539999997</c:v>
                </c:pt>
                <c:pt idx="8409">
                  <c:v>5.2555795539999997</c:v>
                </c:pt>
                <c:pt idx="8410">
                  <c:v>5.2555795539999997</c:v>
                </c:pt>
                <c:pt idx="8411">
                  <c:v>5.2555795539999997</c:v>
                </c:pt>
                <c:pt idx="8412">
                  <c:v>5.2555795539999997</c:v>
                </c:pt>
                <c:pt idx="8413">
                  <c:v>5.2555795539999997</c:v>
                </c:pt>
                <c:pt idx="8414">
                  <c:v>5.2555795539999997</c:v>
                </c:pt>
                <c:pt idx="8415">
                  <c:v>5.2555795539999997</c:v>
                </c:pt>
                <c:pt idx="8416">
                  <c:v>5.2555795539999997</c:v>
                </c:pt>
                <c:pt idx="8417">
                  <c:v>5.2555795539999997</c:v>
                </c:pt>
                <c:pt idx="8418">
                  <c:v>5.2555795539999997</c:v>
                </c:pt>
                <c:pt idx="8419">
                  <c:v>5.2555795539999997</c:v>
                </c:pt>
                <c:pt idx="8420">
                  <c:v>5.2555795539999997</c:v>
                </c:pt>
                <c:pt idx="8421">
                  <c:v>5.2555795539999997</c:v>
                </c:pt>
                <c:pt idx="8422">
                  <c:v>5.2555795539999997</c:v>
                </c:pt>
                <c:pt idx="8423">
                  <c:v>5.2555795539999997</c:v>
                </c:pt>
                <c:pt idx="8424">
                  <c:v>5.2555795539999997</c:v>
                </c:pt>
                <c:pt idx="8425">
                  <c:v>5.2555795539999997</c:v>
                </c:pt>
                <c:pt idx="8426">
                  <c:v>5.2555795539999997</c:v>
                </c:pt>
                <c:pt idx="8427">
                  <c:v>5.2555795539999997</c:v>
                </c:pt>
                <c:pt idx="8428">
                  <c:v>5.2555795539999997</c:v>
                </c:pt>
                <c:pt idx="8429">
                  <c:v>5.2555795539999997</c:v>
                </c:pt>
                <c:pt idx="8430">
                  <c:v>5.2555795539999997</c:v>
                </c:pt>
                <c:pt idx="8431">
                  <c:v>5.2555795539999997</c:v>
                </c:pt>
                <c:pt idx="8432">
                  <c:v>5.2555795539999997</c:v>
                </c:pt>
                <c:pt idx="8433">
                  <c:v>5.2555795539999997</c:v>
                </c:pt>
                <c:pt idx="8434">
                  <c:v>5.2555795539999997</c:v>
                </c:pt>
                <c:pt idx="8435">
                  <c:v>5.2555795539999997</c:v>
                </c:pt>
                <c:pt idx="8436">
                  <c:v>5.2555795539999997</c:v>
                </c:pt>
                <c:pt idx="8437">
                  <c:v>5.2555795539999997</c:v>
                </c:pt>
                <c:pt idx="8438">
                  <c:v>5.2555795539999997</c:v>
                </c:pt>
                <c:pt idx="8439">
                  <c:v>5.2555795539999997</c:v>
                </c:pt>
                <c:pt idx="8440">
                  <c:v>5.2555795539999997</c:v>
                </c:pt>
                <c:pt idx="8441">
                  <c:v>5.2555795539999997</c:v>
                </c:pt>
                <c:pt idx="8442">
                  <c:v>5.2555795539999997</c:v>
                </c:pt>
                <c:pt idx="8443">
                  <c:v>5.2555795539999997</c:v>
                </c:pt>
                <c:pt idx="8444">
                  <c:v>5.2555795539999997</c:v>
                </c:pt>
                <c:pt idx="8445">
                  <c:v>5.2555795539999997</c:v>
                </c:pt>
                <c:pt idx="8446">
                  <c:v>5.2555795539999997</c:v>
                </c:pt>
                <c:pt idx="8447">
                  <c:v>5.2555795539999997</c:v>
                </c:pt>
                <c:pt idx="8448">
                  <c:v>5.2555795539999997</c:v>
                </c:pt>
                <c:pt idx="8449">
                  <c:v>5.2555795539999997</c:v>
                </c:pt>
                <c:pt idx="8450">
                  <c:v>5.2555795539999997</c:v>
                </c:pt>
                <c:pt idx="8451">
                  <c:v>5.2555795539999997</c:v>
                </c:pt>
                <c:pt idx="8452">
                  <c:v>5.2555795539999997</c:v>
                </c:pt>
                <c:pt idx="8453">
                  <c:v>5.2555795539999997</c:v>
                </c:pt>
                <c:pt idx="8454">
                  <c:v>5.2555795539999997</c:v>
                </c:pt>
                <c:pt idx="8455">
                  <c:v>5.2555795539999997</c:v>
                </c:pt>
                <c:pt idx="8456">
                  <c:v>5.2555795539999997</c:v>
                </c:pt>
                <c:pt idx="8457">
                  <c:v>5.2555795539999997</c:v>
                </c:pt>
                <c:pt idx="8458">
                  <c:v>5.2555795539999997</c:v>
                </c:pt>
                <c:pt idx="8459">
                  <c:v>5.2555795539999997</c:v>
                </c:pt>
                <c:pt idx="8460">
                  <c:v>5.2555795539999997</c:v>
                </c:pt>
                <c:pt idx="8461">
                  <c:v>5.2555795539999997</c:v>
                </c:pt>
                <c:pt idx="8462">
                  <c:v>5.2555795539999997</c:v>
                </c:pt>
                <c:pt idx="8463">
                  <c:v>5.2555795539999997</c:v>
                </c:pt>
                <c:pt idx="8464">
                  <c:v>5.2555795539999997</c:v>
                </c:pt>
                <c:pt idx="8465">
                  <c:v>5.2555795539999997</c:v>
                </c:pt>
                <c:pt idx="8466">
                  <c:v>5.2555795539999997</c:v>
                </c:pt>
                <c:pt idx="8467">
                  <c:v>5.2555795539999997</c:v>
                </c:pt>
                <c:pt idx="8468">
                  <c:v>5.2555795539999997</c:v>
                </c:pt>
                <c:pt idx="8469">
                  <c:v>5.2555795539999997</c:v>
                </c:pt>
                <c:pt idx="8470">
                  <c:v>5.2555795539999997</c:v>
                </c:pt>
                <c:pt idx="8471">
                  <c:v>5.2555795539999997</c:v>
                </c:pt>
                <c:pt idx="8472">
                  <c:v>5.2555795539999997</c:v>
                </c:pt>
                <c:pt idx="8473">
                  <c:v>5.2555795539999997</c:v>
                </c:pt>
                <c:pt idx="8474">
                  <c:v>5.2555795539999997</c:v>
                </c:pt>
                <c:pt idx="8475">
                  <c:v>5.2555795539999997</c:v>
                </c:pt>
                <c:pt idx="8476">
                  <c:v>5.2555795539999997</c:v>
                </c:pt>
                <c:pt idx="8477">
                  <c:v>5.2555795539999997</c:v>
                </c:pt>
                <c:pt idx="8478">
                  <c:v>5.2555795539999997</c:v>
                </c:pt>
                <c:pt idx="8479">
                  <c:v>5.2555795539999997</c:v>
                </c:pt>
                <c:pt idx="8480">
                  <c:v>5.2555795539999997</c:v>
                </c:pt>
                <c:pt idx="8481">
                  <c:v>5.2555795539999997</c:v>
                </c:pt>
                <c:pt idx="8482">
                  <c:v>5.2555795539999997</c:v>
                </c:pt>
                <c:pt idx="8483">
                  <c:v>5.2555795539999997</c:v>
                </c:pt>
                <c:pt idx="8484">
                  <c:v>5.2555795539999997</c:v>
                </c:pt>
                <c:pt idx="8485">
                  <c:v>5.2555795539999997</c:v>
                </c:pt>
                <c:pt idx="8486">
                  <c:v>5.2555795539999997</c:v>
                </c:pt>
                <c:pt idx="8487">
                  <c:v>5.2555795539999997</c:v>
                </c:pt>
                <c:pt idx="8488">
                  <c:v>5.2555795539999997</c:v>
                </c:pt>
                <c:pt idx="8489">
                  <c:v>5.2555795539999997</c:v>
                </c:pt>
                <c:pt idx="8490">
                  <c:v>5.2555795539999997</c:v>
                </c:pt>
                <c:pt idx="8491">
                  <c:v>5.2555795539999997</c:v>
                </c:pt>
                <c:pt idx="8492">
                  <c:v>5.2555795539999997</c:v>
                </c:pt>
                <c:pt idx="8493">
                  <c:v>5.2555795539999997</c:v>
                </c:pt>
                <c:pt idx="8494">
                  <c:v>5.2555795539999997</c:v>
                </c:pt>
                <c:pt idx="8495">
                  <c:v>5.2555795539999997</c:v>
                </c:pt>
                <c:pt idx="8496">
                  <c:v>5.2915766739999999</c:v>
                </c:pt>
                <c:pt idx="8497">
                  <c:v>5.2915766739999999</c:v>
                </c:pt>
                <c:pt idx="8498">
                  <c:v>5.2915766739999999</c:v>
                </c:pt>
                <c:pt idx="8499">
                  <c:v>5.2915766739999999</c:v>
                </c:pt>
                <c:pt idx="8500">
                  <c:v>5.2915766739999999</c:v>
                </c:pt>
                <c:pt idx="8501">
                  <c:v>5.2915766739999999</c:v>
                </c:pt>
                <c:pt idx="8502">
                  <c:v>5.2915766739999999</c:v>
                </c:pt>
                <c:pt idx="8503">
                  <c:v>5.2915766739999999</c:v>
                </c:pt>
                <c:pt idx="8504">
                  <c:v>5.2915766739999999</c:v>
                </c:pt>
                <c:pt idx="8505">
                  <c:v>5.2915766739999999</c:v>
                </c:pt>
                <c:pt idx="8506">
                  <c:v>5.2915766739999999</c:v>
                </c:pt>
                <c:pt idx="8507">
                  <c:v>5.2915766739999999</c:v>
                </c:pt>
                <c:pt idx="8508">
                  <c:v>5.2915766739999999</c:v>
                </c:pt>
                <c:pt idx="8509">
                  <c:v>5.2915766739999999</c:v>
                </c:pt>
                <c:pt idx="8510">
                  <c:v>5.2915766739999999</c:v>
                </c:pt>
                <c:pt idx="8511">
                  <c:v>5.2915766739999999</c:v>
                </c:pt>
                <c:pt idx="8512">
                  <c:v>5.2915766739999999</c:v>
                </c:pt>
                <c:pt idx="8513">
                  <c:v>5.2915766739999999</c:v>
                </c:pt>
                <c:pt idx="8514">
                  <c:v>5.2915766739999999</c:v>
                </c:pt>
                <c:pt idx="8515">
                  <c:v>5.2915766739999999</c:v>
                </c:pt>
                <c:pt idx="8516">
                  <c:v>5.2915766739999999</c:v>
                </c:pt>
                <c:pt idx="8517">
                  <c:v>5.2915766739999999</c:v>
                </c:pt>
                <c:pt idx="8518">
                  <c:v>5.2915766739999999</c:v>
                </c:pt>
                <c:pt idx="8519">
                  <c:v>5.2915766739999999</c:v>
                </c:pt>
                <c:pt idx="8520">
                  <c:v>5.289776818</c:v>
                </c:pt>
                <c:pt idx="8521">
                  <c:v>5.289776818</c:v>
                </c:pt>
                <c:pt idx="8522">
                  <c:v>5.289776818</c:v>
                </c:pt>
                <c:pt idx="8523">
                  <c:v>5.289776818</c:v>
                </c:pt>
                <c:pt idx="8524">
                  <c:v>5.289776818</c:v>
                </c:pt>
                <c:pt idx="8525">
                  <c:v>5.289776818</c:v>
                </c:pt>
                <c:pt idx="8526">
                  <c:v>5.289776818</c:v>
                </c:pt>
                <c:pt idx="8527">
                  <c:v>5.289776818</c:v>
                </c:pt>
                <c:pt idx="8528">
                  <c:v>5.289776818</c:v>
                </c:pt>
                <c:pt idx="8529">
                  <c:v>5.289776818</c:v>
                </c:pt>
                <c:pt idx="8530">
                  <c:v>5.289776818</c:v>
                </c:pt>
                <c:pt idx="8531">
                  <c:v>5.289776818</c:v>
                </c:pt>
                <c:pt idx="8532">
                  <c:v>5.289776818</c:v>
                </c:pt>
                <c:pt idx="8533">
                  <c:v>5.289776818</c:v>
                </c:pt>
                <c:pt idx="8534">
                  <c:v>5.289776818</c:v>
                </c:pt>
                <c:pt idx="8535">
                  <c:v>5.289776818</c:v>
                </c:pt>
                <c:pt idx="8536">
                  <c:v>5.289776818</c:v>
                </c:pt>
                <c:pt idx="8537">
                  <c:v>5.289776818</c:v>
                </c:pt>
                <c:pt idx="8538">
                  <c:v>5.289776818</c:v>
                </c:pt>
                <c:pt idx="8539">
                  <c:v>5.289776818</c:v>
                </c:pt>
                <c:pt idx="8540">
                  <c:v>5.289776818</c:v>
                </c:pt>
                <c:pt idx="8541">
                  <c:v>5.289776818</c:v>
                </c:pt>
                <c:pt idx="8542">
                  <c:v>5.289776818</c:v>
                </c:pt>
                <c:pt idx="8543">
                  <c:v>5.289776818</c:v>
                </c:pt>
                <c:pt idx="8544">
                  <c:v>5.1385889130000004</c:v>
                </c:pt>
                <c:pt idx="8545">
                  <c:v>5.1385889130000004</c:v>
                </c:pt>
                <c:pt idx="8546">
                  <c:v>5.1385889130000004</c:v>
                </c:pt>
                <c:pt idx="8547">
                  <c:v>5.1385889130000004</c:v>
                </c:pt>
                <c:pt idx="8548">
                  <c:v>5.1385889130000004</c:v>
                </c:pt>
                <c:pt idx="8549">
                  <c:v>5.1385889130000004</c:v>
                </c:pt>
                <c:pt idx="8550">
                  <c:v>5.1385889130000004</c:v>
                </c:pt>
                <c:pt idx="8551">
                  <c:v>5.1385889130000004</c:v>
                </c:pt>
                <c:pt idx="8552">
                  <c:v>5.1385889130000004</c:v>
                </c:pt>
                <c:pt idx="8553">
                  <c:v>5.1385889130000004</c:v>
                </c:pt>
                <c:pt idx="8554">
                  <c:v>5.1385889130000004</c:v>
                </c:pt>
                <c:pt idx="8555">
                  <c:v>5.1385889130000004</c:v>
                </c:pt>
                <c:pt idx="8556">
                  <c:v>5.1385889130000004</c:v>
                </c:pt>
                <c:pt idx="8557">
                  <c:v>5.1385889130000004</c:v>
                </c:pt>
                <c:pt idx="8558">
                  <c:v>5.1385889130000004</c:v>
                </c:pt>
                <c:pt idx="8559">
                  <c:v>5.1385889130000004</c:v>
                </c:pt>
                <c:pt idx="8560">
                  <c:v>5.1385889130000004</c:v>
                </c:pt>
                <c:pt idx="8561">
                  <c:v>5.1385889130000004</c:v>
                </c:pt>
                <c:pt idx="8562">
                  <c:v>5.1385889130000004</c:v>
                </c:pt>
                <c:pt idx="8563">
                  <c:v>5.1385889130000004</c:v>
                </c:pt>
                <c:pt idx="8564">
                  <c:v>5.1385889130000004</c:v>
                </c:pt>
                <c:pt idx="8565">
                  <c:v>5.1385889130000004</c:v>
                </c:pt>
                <c:pt idx="8566">
                  <c:v>5.1385889130000004</c:v>
                </c:pt>
                <c:pt idx="8567">
                  <c:v>5.1385889130000004</c:v>
                </c:pt>
                <c:pt idx="8568">
                  <c:v>5.1115910729999996</c:v>
                </c:pt>
                <c:pt idx="8569">
                  <c:v>5.1115910729999996</c:v>
                </c:pt>
                <c:pt idx="8570">
                  <c:v>5.1115910729999996</c:v>
                </c:pt>
                <c:pt idx="8571">
                  <c:v>5.1115910729999996</c:v>
                </c:pt>
                <c:pt idx="8572">
                  <c:v>5.1115910729999996</c:v>
                </c:pt>
                <c:pt idx="8573">
                  <c:v>5.1115910729999996</c:v>
                </c:pt>
                <c:pt idx="8574">
                  <c:v>5.1115910729999996</c:v>
                </c:pt>
                <c:pt idx="8575">
                  <c:v>5.1115910729999996</c:v>
                </c:pt>
                <c:pt idx="8576">
                  <c:v>5.1115910729999996</c:v>
                </c:pt>
                <c:pt idx="8577">
                  <c:v>5.1115910729999996</c:v>
                </c:pt>
                <c:pt idx="8578">
                  <c:v>5.1115910729999996</c:v>
                </c:pt>
                <c:pt idx="8579">
                  <c:v>5.1115910729999996</c:v>
                </c:pt>
                <c:pt idx="8580">
                  <c:v>5.1115910729999996</c:v>
                </c:pt>
                <c:pt idx="8581">
                  <c:v>5.1115910729999996</c:v>
                </c:pt>
                <c:pt idx="8582">
                  <c:v>5.1115910729999996</c:v>
                </c:pt>
                <c:pt idx="8583">
                  <c:v>5.1115910729999996</c:v>
                </c:pt>
                <c:pt idx="8584">
                  <c:v>5.1115910729999996</c:v>
                </c:pt>
                <c:pt idx="8585">
                  <c:v>5.1115910729999996</c:v>
                </c:pt>
                <c:pt idx="8586">
                  <c:v>5.1115910729999996</c:v>
                </c:pt>
                <c:pt idx="8587">
                  <c:v>5.1115910729999996</c:v>
                </c:pt>
                <c:pt idx="8588">
                  <c:v>5.1115910729999996</c:v>
                </c:pt>
                <c:pt idx="8589">
                  <c:v>5.1115910729999996</c:v>
                </c:pt>
                <c:pt idx="8590">
                  <c:v>5.1115910729999996</c:v>
                </c:pt>
                <c:pt idx="8591">
                  <c:v>5.1115910729999996</c:v>
                </c:pt>
                <c:pt idx="8592">
                  <c:v>5.1115910729999996</c:v>
                </c:pt>
                <c:pt idx="8593">
                  <c:v>5.1115910729999996</c:v>
                </c:pt>
                <c:pt idx="8594">
                  <c:v>5.1115910729999996</c:v>
                </c:pt>
                <c:pt idx="8595">
                  <c:v>5.1115910729999996</c:v>
                </c:pt>
                <c:pt idx="8596">
                  <c:v>5.1115910729999996</c:v>
                </c:pt>
                <c:pt idx="8597">
                  <c:v>5.1115910729999996</c:v>
                </c:pt>
                <c:pt idx="8598">
                  <c:v>5.1115910729999996</c:v>
                </c:pt>
                <c:pt idx="8599">
                  <c:v>5.1115910729999996</c:v>
                </c:pt>
                <c:pt idx="8600">
                  <c:v>5.1115910729999996</c:v>
                </c:pt>
                <c:pt idx="8601">
                  <c:v>5.1115910729999996</c:v>
                </c:pt>
                <c:pt idx="8602">
                  <c:v>5.1115910729999996</c:v>
                </c:pt>
                <c:pt idx="8603">
                  <c:v>5.1115910729999996</c:v>
                </c:pt>
                <c:pt idx="8604">
                  <c:v>5.1115910729999996</c:v>
                </c:pt>
                <c:pt idx="8605">
                  <c:v>5.1115910729999996</c:v>
                </c:pt>
                <c:pt idx="8606">
                  <c:v>5.1115910729999996</c:v>
                </c:pt>
                <c:pt idx="8607">
                  <c:v>5.1115910729999996</c:v>
                </c:pt>
                <c:pt idx="8608">
                  <c:v>5.1115910729999996</c:v>
                </c:pt>
                <c:pt idx="8609">
                  <c:v>5.1115910729999996</c:v>
                </c:pt>
                <c:pt idx="8610">
                  <c:v>5.1115910729999996</c:v>
                </c:pt>
                <c:pt idx="8611">
                  <c:v>5.1115910729999996</c:v>
                </c:pt>
                <c:pt idx="8612">
                  <c:v>5.1115910729999996</c:v>
                </c:pt>
                <c:pt idx="8613">
                  <c:v>5.1115910729999996</c:v>
                </c:pt>
                <c:pt idx="8614">
                  <c:v>5.1115910729999996</c:v>
                </c:pt>
                <c:pt idx="8615">
                  <c:v>5.1115910729999996</c:v>
                </c:pt>
                <c:pt idx="8616">
                  <c:v>5.1115910729999996</c:v>
                </c:pt>
                <c:pt idx="8617">
                  <c:v>5.1115910729999996</c:v>
                </c:pt>
                <c:pt idx="8618">
                  <c:v>5.1115910729999996</c:v>
                </c:pt>
                <c:pt idx="8619">
                  <c:v>5.1115910729999996</c:v>
                </c:pt>
                <c:pt idx="8620">
                  <c:v>5.1115910729999996</c:v>
                </c:pt>
                <c:pt idx="8621">
                  <c:v>5.1115910729999996</c:v>
                </c:pt>
                <c:pt idx="8622">
                  <c:v>5.1115910729999996</c:v>
                </c:pt>
                <c:pt idx="8623">
                  <c:v>5.1115910729999996</c:v>
                </c:pt>
                <c:pt idx="8624">
                  <c:v>5.1115910729999996</c:v>
                </c:pt>
                <c:pt idx="8625">
                  <c:v>5.1115910729999996</c:v>
                </c:pt>
                <c:pt idx="8626">
                  <c:v>5.1115910729999996</c:v>
                </c:pt>
                <c:pt idx="8627">
                  <c:v>5.1115910729999996</c:v>
                </c:pt>
                <c:pt idx="8628">
                  <c:v>5.1115910729999996</c:v>
                </c:pt>
                <c:pt idx="8629">
                  <c:v>5.1115910729999996</c:v>
                </c:pt>
                <c:pt idx="8630">
                  <c:v>5.1115910729999996</c:v>
                </c:pt>
                <c:pt idx="8631">
                  <c:v>5.1115910729999996</c:v>
                </c:pt>
                <c:pt idx="8632">
                  <c:v>5.1115910729999996</c:v>
                </c:pt>
                <c:pt idx="8633">
                  <c:v>5.1115910729999996</c:v>
                </c:pt>
                <c:pt idx="8634">
                  <c:v>5.1115910729999996</c:v>
                </c:pt>
                <c:pt idx="8635">
                  <c:v>5.1115910729999996</c:v>
                </c:pt>
                <c:pt idx="8636">
                  <c:v>5.1115910729999996</c:v>
                </c:pt>
                <c:pt idx="8637">
                  <c:v>5.1115910729999996</c:v>
                </c:pt>
                <c:pt idx="8638">
                  <c:v>5.1115910729999996</c:v>
                </c:pt>
                <c:pt idx="8639">
                  <c:v>5.1115910729999996</c:v>
                </c:pt>
                <c:pt idx="8640">
                  <c:v>5.064794816</c:v>
                </c:pt>
                <c:pt idx="8641">
                  <c:v>5.064794816</c:v>
                </c:pt>
                <c:pt idx="8642">
                  <c:v>5.064794816</c:v>
                </c:pt>
                <c:pt idx="8643">
                  <c:v>5.064794816</c:v>
                </c:pt>
                <c:pt idx="8644">
                  <c:v>5.064794816</c:v>
                </c:pt>
                <c:pt idx="8645">
                  <c:v>5.064794816</c:v>
                </c:pt>
                <c:pt idx="8646">
                  <c:v>5.064794816</c:v>
                </c:pt>
                <c:pt idx="8647">
                  <c:v>5.064794816</c:v>
                </c:pt>
                <c:pt idx="8648">
                  <c:v>5.064794816</c:v>
                </c:pt>
                <c:pt idx="8649">
                  <c:v>5.064794816</c:v>
                </c:pt>
                <c:pt idx="8650">
                  <c:v>5.064794816</c:v>
                </c:pt>
                <c:pt idx="8651">
                  <c:v>5.064794816</c:v>
                </c:pt>
                <c:pt idx="8652">
                  <c:v>5.064794816</c:v>
                </c:pt>
                <c:pt idx="8653">
                  <c:v>5.064794816</c:v>
                </c:pt>
                <c:pt idx="8654">
                  <c:v>5.064794816</c:v>
                </c:pt>
                <c:pt idx="8655">
                  <c:v>5.064794816</c:v>
                </c:pt>
                <c:pt idx="8656">
                  <c:v>5.064794816</c:v>
                </c:pt>
                <c:pt idx="8657">
                  <c:v>5.064794816</c:v>
                </c:pt>
                <c:pt idx="8658">
                  <c:v>5.064794816</c:v>
                </c:pt>
                <c:pt idx="8659">
                  <c:v>5.064794816</c:v>
                </c:pt>
                <c:pt idx="8660">
                  <c:v>5.064794816</c:v>
                </c:pt>
                <c:pt idx="8661">
                  <c:v>5.064794816</c:v>
                </c:pt>
                <c:pt idx="8662">
                  <c:v>5.064794816</c:v>
                </c:pt>
                <c:pt idx="8663">
                  <c:v>5.064794816</c:v>
                </c:pt>
                <c:pt idx="8664">
                  <c:v>4.881209503</c:v>
                </c:pt>
                <c:pt idx="8665">
                  <c:v>4.881209503</c:v>
                </c:pt>
                <c:pt idx="8666">
                  <c:v>4.881209503</c:v>
                </c:pt>
                <c:pt idx="8667">
                  <c:v>4.881209503</c:v>
                </c:pt>
                <c:pt idx="8668">
                  <c:v>4.881209503</c:v>
                </c:pt>
                <c:pt idx="8669">
                  <c:v>4.881209503</c:v>
                </c:pt>
                <c:pt idx="8670">
                  <c:v>4.881209503</c:v>
                </c:pt>
                <c:pt idx="8671">
                  <c:v>4.881209503</c:v>
                </c:pt>
                <c:pt idx="8672">
                  <c:v>4.881209503</c:v>
                </c:pt>
                <c:pt idx="8673">
                  <c:v>4.881209503</c:v>
                </c:pt>
                <c:pt idx="8674">
                  <c:v>4.881209503</c:v>
                </c:pt>
                <c:pt idx="8675">
                  <c:v>4.881209503</c:v>
                </c:pt>
                <c:pt idx="8676">
                  <c:v>4.881209503</c:v>
                </c:pt>
                <c:pt idx="8677">
                  <c:v>4.881209503</c:v>
                </c:pt>
                <c:pt idx="8678">
                  <c:v>4.881209503</c:v>
                </c:pt>
                <c:pt idx="8679">
                  <c:v>4.881209503</c:v>
                </c:pt>
                <c:pt idx="8680">
                  <c:v>4.881209503</c:v>
                </c:pt>
                <c:pt idx="8681">
                  <c:v>4.881209503</c:v>
                </c:pt>
                <c:pt idx="8682">
                  <c:v>4.881209503</c:v>
                </c:pt>
                <c:pt idx="8683">
                  <c:v>4.881209503</c:v>
                </c:pt>
                <c:pt idx="8684">
                  <c:v>4.881209503</c:v>
                </c:pt>
                <c:pt idx="8685">
                  <c:v>4.881209503</c:v>
                </c:pt>
                <c:pt idx="8686">
                  <c:v>4.881209503</c:v>
                </c:pt>
                <c:pt idx="8687">
                  <c:v>4.881209503</c:v>
                </c:pt>
                <c:pt idx="8688">
                  <c:v>4.9802015839999996</c:v>
                </c:pt>
                <c:pt idx="8689">
                  <c:v>4.9802015839999996</c:v>
                </c:pt>
                <c:pt idx="8690">
                  <c:v>4.9802015839999996</c:v>
                </c:pt>
                <c:pt idx="8691">
                  <c:v>4.9802015839999996</c:v>
                </c:pt>
                <c:pt idx="8692">
                  <c:v>4.9802015839999996</c:v>
                </c:pt>
                <c:pt idx="8693">
                  <c:v>4.9802015839999996</c:v>
                </c:pt>
                <c:pt idx="8694">
                  <c:v>4.9802015839999996</c:v>
                </c:pt>
                <c:pt idx="8695">
                  <c:v>4.9802015839999996</c:v>
                </c:pt>
                <c:pt idx="8696">
                  <c:v>4.9802015839999996</c:v>
                </c:pt>
                <c:pt idx="8697">
                  <c:v>4.9802015839999996</c:v>
                </c:pt>
                <c:pt idx="8698">
                  <c:v>4.9802015839999996</c:v>
                </c:pt>
                <c:pt idx="8699">
                  <c:v>4.9802015839999996</c:v>
                </c:pt>
                <c:pt idx="8700">
                  <c:v>4.9802015839999996</c:v>
                </c:pt>
                <c:pt idx="8701">
                  <c:v>4.9802015839999996</c:v>
                </c:pt>
                <c:pt idx="8702">
                  <c:v>4.9802015839999996</c:v>
                </c:pt>
                <c:pt idx="8703">
                  <c:v>4.9802015839999996</c:v>
                </c:pt>
                <c:pt idx="8704">
                  <c:v>4.9802015839999996</c:v>
                </c:pt>
                <c:pt idx="8705">
                  <c:v>4.9802015839999996</c:v>
                </c:pt>
                <c:pt idx="8706">
                  <c:v>4.9802015839999996</c:v>
                </c:pt>
                <c:pt idx="8707">
                  <c:v>4.9802015839999996</c:v>
                </c:pt>
                <c:pt idx="8708">
                  <c:v>4.9802015839999996</c:v>
                </c:pt>
                <c:pt idx="8709">
                  <c:v>4.9802015839999996</c:v>
                </c:pt>
                <c:pt idx="8710">
                  <c:v>4.9802015839999996</c:v>
                </c:pt>
                <c:pt idx="8711">
                  <c:v>4.9802015839999996</c:v>
                </c:pt>
                <c:pt idx="8712">
                  <c:v>4.9676025920000004</c:v>
                </c:pt>
                <c:pt idx="8713">
                  <c:v>4.9676025920000004</c:v>
                </c:pt>
                <c:pt idx="8714">
                  <c:v>4.9676025920000004</c:v>
                </c:pt>
                <c:pt idx="8715">
                  <c:v>4.9676025920000004</c:v>
                </c:pt>
                <c:pt idx="8716">
                  <c:v>4.9676025920000004</c:v>
                </c:pt>
                <c:pt idx="8717">
                  <c:v>4.9676025920000004</c:v>
                </c:pt>
                <c:pt idx="8718">
                  <c:v>4.9676025920000004</c:v>
                </c:pt>
                <c:pt idx="8719">
                  <c:v>4.9676025920000004</c:v>
                </c:pt>
                <c:pt idx="8720">
                  <c:v>4.9676025920000004</c:v>
                </c:pt>
                <c:pt idx="8721">
                  <c:v>4.9676025920000004</c:v>
                </c:pt>
                <c:pt idx="8722">
                  <c:v>4.9676025920000004</c:v>
                </c:pt>
                <c:pt idx="8723">
                  <c:v>4.9676025920000004</c:v>
                </c:pt>
                <c:pt idx="8724">
                  <c:v>4.9676025920000004</c:v>
                </c:pt>
                <c:pt idx="8725">
                  <c:v>4.9676025920000004</c:v>
                </c:pt>
                <c:pt idx="8726">
                  <c:v>4.9676025920000004</c:v>
                </c:pt>
                <c:pt idx="8727">
                  <c:v>4.9676025920000004</c:v>
                </c:pt>
                <c:pt idx="8728">
                  <c:v>4.9676025920000004</c:v>
                </c:pt>
                <c:pt idx="8729">
                  <c:v>4.9676025920000004</c:v>
                </c:pt>
                <c:pt idx="8730">
                  <c:v>4.9676025920000004</c:v>
                </c:pt>
                <c:pt idx="8731">
                  <c:v>4.9676025920000004</c:v>
                </c:pt>
                <c:pt idx="8732">
                  <c:v>4.9676025920000004</c:v>
                </c:pt>
                <c:pt idx="8733">
                  <c:v>4.9676025920000004</c:v>
                </c:pt>
                <c:pt idx="8734">
                  <c:v>4.9676025920000004</c:v>
                </c:pt>
                <c:pt idx="8735">
                  <c:v>4.9676025920000004</c:v>
                </c:pt>
                <c:pt idx="8736">
                  <c:v>4.2260619149999998</c:v>
                </c:pt>
                <c:pt idx="8737">
                  <c:v>4.2260619149999998</c:v>
                </c:pt>
                <c:pt idx="8738">
                  <c:v>4.2260619149999998</c:v>
                </c:pt>
                <c:pt idx="8739">
                  <c:v>4.2260619149999998</c:v>
                </c:pt>
                <c:pt idx="8740">
                  <c:v>4.2260619149999998</c:v>
                </c:pt>
                <c:pt idx="8741">
                  <c:v>4.2260619149999998</c:v>
                </c:pt>
                <c:pt idx="8742">
                  <c:v>4.2260619149999998</c:v>
                </c:pt>
                <c:pt idx="8743">
                  <c:v>4.2260619149999998</c:v>
                </c:pt>
                <c:pt idx="8744">
                  <c:v>4.2260619149999998</c:v>
                </c:pt>
                <c:pt idx="8745">
                  <c:v>4.2260619149999998</c:v>
                </c:pt>
                <c:pt idx="8746">
                  <c:v>4.2260619149999998</c:v>
                </c:pt>
                <c:pt idx="8747">
                  <c:v>4.2260619149999998</c:v>
                </c:pt>
                <c:pt idx="8748">
                  <c:v>4.2260619149999998</c:v>
                </c:pt>
                <c:pt idx="8749">
                  <c:v>4.2260619149999998</c:v>
                </c:pt>
                <c:pt idx="8750">
                  <c:v>4.2260619149999998</c:v>
                </c:pt>
                <c:pt idx="8751">
                  <c:v>4.2260619149999998</c:v>
                </c:pt>
                <c:pt idx="8752">
                  <c:v>4.2260619149999998</c:v>
                </c:pt>
                <c:pt idx="8753">
                  <c:v>4.2260619149999998</c:v>
                </c:pt>
                <c:pt idx="8754">
                  <c:v>4.2260619149999998</c:v>
                </c:pt>
                <c:pt idx="8755">
                  <c:v>4.2260619149999998</c:v>
                </c:pt>
                <c:pt idx="8756">
                  <c:v>4.2260619149999998</c:v>
                </c:pt>
                <c:pt idx="8757">
                  <c:v>4.2260619149999998</c:v>
                </c:pt>
                <c:pt idx="8758">
                  <c:v>4.2260619149999998</c:v>
                </c:pt>
                <c:pt idx="8759">
                  <c:v>4.2260619149999998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F-4CCE-96AB-49E1660F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185872"/>
        <c:axId val="1661966624"/>
      </c:lineChart>
      <c:dateAx>
        <c:axId val="17551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66624"/>
        <c:crosses val="autoZero"/>
        <c:auto val="1"/>
        <c:lblOffset val="100"/>
        <c:baseTimeUnit val="days"/>
      </c:dateAx>
      <c:valAx>
        <c:axId val="16619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160020</xdr:rowOff>
    </xdr:from>
    <xdr:to>
      <xdr:col>16</xdr:col>
      <xdr:colOff>106680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77369-1DD5-48A2-A708-FD8755A0D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1"/>
  <sheetViews>
    <sheetView workbookViewId="0">
      <selection activeCell="U14" sqref="U14"/>
    </sheetView>
  </sheetViews>
  <sheetFormatPr defaultRowHeight="14.4" x14ac:dyDescent="0.3"/>
  <cols>
    <col min="1" max="1" width="13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44197.041666666664</v>
      </c>
      <c r="B2">
        <v>2.36</v>
      </c>
      <c r="C2">
        <v>2.4838012960000002</v>
      </c>
      <c r="D2">
        <f>B2-C2</f>
        <v>-0.12380129600000034</v>
      </c>
    </row>
    <row r="3" spans="1:4" x14ac:dyDescent="0.3">
      <c r="A3" s="1">
        <v>44197.083333333336</v>
      </c>
      <c r="B3">
        <v>2.36</v>
      </c>
      <c r="C3">
        <v>2.4838012960000002</v>
      </c>
      <c r="D3">
        <f>B3-C3</f>
        <v>-0.12380129600000034</v>
      </c>
    </row>
    <row r="4" spans="1:4" x14ac:dyDescent="0.3">
      <c r="A4" s="1">
        <v>44197.125</v>
      </c>
      <c r="B4">
        <v>2.36</v>
      </c>
      <c r="C4">
        <v>2.4838012960000002</v>
      </c>
      <c r="D4">
        <f>B4-C4</f>
        <v>-0.12380129600000034</v>
      </c>
    </row>
    <row r="5" spans="1:4" x14ac:dyDescent="0.3">
      <c r="A5" s="1">
        <v>44197.166666666701</v>
      </c>
      <c r="B5">
        <v>2.36</v>
      </c>
      <c r="C5">
        <v>2.4838012960000002</v>
      </c>
      <c r="D5">
        <f>B5-C5</f>
        <v>-0.12380129600000034</v>
      </c>
    </row>
    <row r="6" spans="1:4" x14ac:dyDescent="0.3">
      <c r="A6" s="1">
        <v>44197.208333333401</v>
      </c>
      <c r="B6">
        <v>2.36</v>
      </c>
      <c r="C6">
        <v>2.4838012960000002</v>
      </c>
      <c r="D6">
        <f>B6-C6</f>
        <v>-0.12380129600000034</v>
      </c>
    </row>
    <row r="7" spans="1:4" x14ac:dyDescent="0.3">
      <c r="A7" s="1">
        <v>44197.25</v>
      </c>
      <c r="B7">
        <v>2.36</v>
      </c>
      <c r="C7">
        <v>2.4838012960000002</v>
      </c>
      <c r="D7">
        <f>B7-C7</f>
        <v>-0.12380129600000034</v>
      </c>
    </row>
    <row r="8" spans="1:4" x14ac:dyDescent="0.3">
      <c r="A8" s="1">
        <v>44197.291666666701</v>
      </c>
      <c r="B8">
        <v>2.36</v>
      </c>
      <c r="C8">
        <v>2.4838012960000002</v>
      </c>
      <c r="D8">
        <f>B8-C8</f>
        <v>-0.12380129600000034</v>
      </c>
    </row>
    <row r="9" spans="1:4" x14ac:dyDescent="0.3">
      <c r="A9" s="1">
        <v>44197.333333333401</v>
      </c>
      <c r="B9">
        <v>2.36</v>
      </c>
      <c r="C9">
        <v>2.4838012960000002</v>
      </c>
      <c r="D9">
        <f>B9-C9</f>
        <v>-0.12380129600000034</v>
      </c>
    </row>
    <row r="10" spans="1:4" x14ac:dyDescent="0.3">
      <c r="A10" s="1">
        <v>44197.375</v>
      </c>
      <c r="B10">
        <v>2.36</v>
      </c>
      <c r="C10">
        <v>2.4838012960000002</v>
      </c>
      <c r="D10">
        <f>B10-C10</f>
        <v>-0.12380129600000034</v>
      </c>
    </row>
    <row r="11" spans="1:4" x14ac:dyDescent="0.3">
      <c r="A11" s="1">
        <v>44197.416666666701</v>
      </c>
      <c r="B11">
        <v>2.36</v>
      </c>
      <c r="C11">
        <v>2.4838012960000002</v>
      </c>
      <c r="D11">
        <f>B11-C11</f>
        <v>-0.12380129600000034</v>
      </c>
    </row>
    <row r="12" spans="1:4" x14ac:dyDescent="0.3">
      <c r="A12" s="1">
        <v>44197.458333333401</v>
      </c>
      <c r="B12">
        <v>2.36</v>
      </c>
      <c r="C12">
        <v>2.4838012960000002</v>
      </c>
      <c r="D12">
        <f>B12-C12</f>
        <v>-0.12380129600000034</v>
      </c>
    </row>
    <row r="13" spans="1:4" x14ac:dyDescent="0.3">
      <c r="A13" s="1">
        <v>44197.500000000102</v>
      </c>
      <c r="B13">
        <v>2.36</v>
      </c>
      <c r="C13">
        <v>2.4838012960000002</v>
      </c>
      <c r="D13">
        <f>B13-C13</f>
        <v>-0.12380129600000034</v>
      </c>
    </row>
    <row r="14" spans="1:4" x14ac:dyDescent="0.3">
      <c r="A14" s="1">
        <v>44197.541666666701</v>
      </c>
      <c r="B14">
        <v>2.36</v>
      </c>
      <c r="C14">
        <v>2.4838012960000002</v>
      </c>
      <c r="D14">
        <f>B14-C14</f>
        <v>-0.12380129600000034</v>
      </c>
    </row>
    <row r="15" spans="1:4" x14ac:dyDescent="0.3">
      <c r="A15" s="1">
        <v>44197.583333333401</v>
      </c>
      <c r="B15">
        <v>2.36</v>
      </c>
      <c r="C15">
        <v>2.4838012960000002</v>
      </c>
      <c r="D15">
        <f>B15-C15</f>
        <v>-0.12380129600000034</v>
      </c>
    </row>
    <row r="16" spans="1:4" x14ac:dyDescent="0.3">
      <c r="A16" s="1">
        <v>44197.625000000102</v>
      </c>
      <c r="B16">
        <v>2.36</v>
      </c>
      <c r="C16">
        <v>2.4838012960000002</v>
      </c>
      <c r="D16">
        <f>B16-C16</f>
        <v>-0.12380129600000034</v>
      </c>
    </row>
    <row r="17" spans="1:4" x14ac:dyDescent="0.3">
      <c r="A17" s="1">
        <v>44197.666666666701</v>
      </c>
      <c r="B17">
        <v>2.36</v>
      </c>
      <c r="C17">
        <v>2.4838012960000002</v>
      </c>
      <c r="D17">
        <f>B17-C17</f>
        <v>-0.12380129600000034</v>
      </c>
    </row>
    <row r="18" spans="1:4" x14ac:dyDescent="0.3">
      <c r="A18" s="1">
        <v>44197.708333333401</v>
      </c>
      <c r="B18">
        <v>2.36</v>
      </c>
      <c r="C18">
        <v>2.4838012960000002</v>
      </c>
      <c r="D18">
        <f>B18-C18</f>
        <v>-0.12380129600000034</v>
      </c>
    </row>
    <row r="19" spans="1:4" x14ac:dyDescent="0.3">
      <c r="A19" s="1">
        <v>44197.750000000102</v>
      </c>
      <c r="B19">
        <v>2.36</v>
      </c>
      <c r="C19">
        <v>2.4838012960000002</v>
      </c>
      <c r="D19">
        <f>B19-C19</f>
        <v>-0.12380129600000034</v>
      </c>
    </row>
    <row r="20" spans="1:4" x14ac:dyDescent="0.3">
      <c r="A20" s="1">
        <v>44197.791666666802</v>
      </c>
      <c r="B20">
        <v>2.36</v>
      </c>
      <c r="C20">
        <v>2.4838012960000002</v>
      </c>
      <c r="D20">
        <f>B20-C20</f>
        <v>-0.12380129600000034</v>
      </c>
    </row>
    <row r="21" spans="1:4" x14ac:dyDescent="0.3">
      <c r="A21" s="1">
        <v>44197.833333333401</v>
      </c>
      <c r="B21">
        <v>2.36</v>
      </c>
      <c r="C21">
        <v>2.4838012960000002</v>
      </c>
      <c r="D21">
        <f>B21-C21</f>
        <v>-0.12380129600000034</v>
      </c>
    </row>
    <row r="22" spans="1:4" x14ac:dyDescent="0.3">
      <c r="A22" s="1">
        <v>44197.875000000102</v>
      </c>
      <c r="B22">
        <v>2.36</v>
      </c>
      <c r="C22">
        <v>2.4838012960000002</v>
      </c>
      <c r="D22">
        <f>B22-C22</f>
        <v>-0.12380129600000034</v>
      </c>
    </row>
    <row r="23" spans="1:4" x14ac:dyDescent="0.3">
      <c r="A23" s="1">
        <v>44197.916666666802</v>
      </c>
      <c r="B23">
        <v>2.36</v>
      </c>
      <c r="C23">
        <v>2.4838012960000002</v>
      </c>
      <c r="D23">
        <f>B23-C23</f>
        <v>-0.12380129600000034</v>
      </c>
    </row>
    <row r="24" spans="1:4" x14ac:dyDescent="0.3">
      <c r="A24" s="1">
        <v>44197.958333333401</v>
      </c>
      <c r="B24">
        <v>2.36</v>
      </c>
      <c r="C24">
        <v>2.4838012960000002</v>
      </c>
      <c r="D24">
        <f>B24-C24</f>
        <v>-0.12380129600000034</v>
      </c>
    </row>
    <row r="25" spans="1:4" x14ac:dyDescent="0.3">
      <c r="A25" s="1">
        <v>44198.000000000102</v>
      </c>
      <c r="B25">
        <v>2.36</v>
      </c>
      <c r="C25">
        <v>2.4838012960000002</v>
      </c>
      <c r="D25">
        <f>B25-C25</f>
        <v>-0.12380129600000034</v>
      </c>
    </row>
    <row r="26" spans="1:4" x14ac:dyDescent="0.3">
      <c r="A26" s="1">
        <v>44198.041666666802</v>
      </c>
      <c r="B26">
        <v>2.36</v>
      </c>
      <c r="C26">
        <v>2.4838012960000002</v>
      </c>
      <c r="D26">
        <f>B26-C26</f>
        <v>-0.12380129600000034</v>
      </c>
    </row>
    <row r="27" spans="1:4" x14ac:dyDescent="0.3">
      <c r="A27" s="1">
        <v>44198.083333333503</v>
      </c>
      <c r="B27">
        <v>2.36</v>
      </c>
      <c r="C27">
        <v>2.4838012960000002</v>
      </c>
      <c r="D27">
        <f>B27-C27</f>
        <v>-0.12380129600000034</v>
      </c>
    </row>
    <row r="28" spans="1:4" x14ac:dyDescent="0.3">
      <c r="A28" s="1">
        <v>44198.125000000102</v>
      </c>
      <c r="B28">
        <v>2.36</v>
      </c>
      <c r="C28">
        <v>2.4838012960000002</v>
      </c>
      <c r="D28">
        <f>B28-C28</f>
        <v>-0.12380129600000034</v>
      </c>
    </row>
    <row r="29" spans="1:4" x14ac:dyDescent="0.3">
      <c r="A29" s="1">
        <v>44198.166666666802</v>
      </c>
      <c r="B29">
        <v>2.36</v>
      </c>
      <c r="C29">
        <v>2.4838012960000002</v>
      </c>
      <c r="D29">
        <f>B29-C29</f>
        <v>-0.12380129600000034</v>
      </c>
    </row>
    <row r="30" spans="1:4" x14ac:dyDescent="0.3">
      <c r="A30" s="1">
        <v>44198.208333333503</v>
      </c>
      <c r="B30">
        <v>2.36</v>
      </c>
      <c r="C30">
        <v>2.4838012960000002</v>
      </c>
      <c r="D30">
        <f>B30-C30</f>
        <v>-0.12380129600000034</v>
      </c>
    </row>
    <row r="31" spans="1:4" x14ac:dyDescent="0.3">
      <c r="A31" s="1">
        <v>44198.250000000102</v>
      </c>
      <c r="B31">
        <v>2.36</v>
      </c>
      <c r="C31">
        <v>2.4838012960000002</v>
      </c>
      <c r="D31">
        <f>B31-C31</f>
        <v>-0.12380129600000034</v>
      </c>
    </row>
    <row r="32" spans="1:4" x14ac:dyDescent="0.3">
      <c r="A32" s="1">
        <v>44198.291666666802</v>
      </c>
      <c r="B32">
        <v>2.36</v>
      </c>
      <c r="C32">
        <v>2.4838012960000002</v>
      </c>
      <c r="D32">
        <f>B32-C32</f>
        <v>-0.12380129600000034</v>
      </c>
    </row>
    <row r="33" spans="1:4" x14ac:dyDescent="0.3">
      <c r="A33" s="1">
        <v>44198.333333333503</v>
      </c>
      <c r="B33">
        <v>2.36</v>
      </c>
      <c r="C33">
        <v>2.4838012960000002</v>
      </c>
      <c r="D33">
        <f>B33-C33</f>
        <v>-0.12380129600000034</v>
      </c>
    </row>
    <row r="34" spans="1:4" x14ac:dyDescent="0.3">
      <c r="A34" s="1">
        <v>44198.375000000196</v>
      </c>
      <c r="B34">
        <v>2.36</v>
      </c>
      <c r="C34">
        <v>2.4838012960000002</v>
      </c>
      <c r="D34">
        <f>B34-C34</f>
        <v>-0.12380129600000034</v>
      </c>
    </row>
    <row r="35" spans="1:4" x14ac:dyDescent="0.3">
      <c r="A35" s="1">
        <v>44198.416666666802</v>
      </c>
      <c r="B35">
        <v>2.36</v>
      </c>
      <c r="C35">
        <v>2.4838012960000002</v>
      </c>
      <c r="D35">
        <f>B35-C35</f>
        <v>-0.12380129600000034</v>
      </c>
    </row>
    <row r="36" spans="1:4" x14ac:dyDescent="0.3">
      <c r="A36" s="1">
        <v>44198.458333333503</v>
      </c>
      <c r="B36">
        <v>2.36</v>
      </c>
      <c r="C36">
        <v>2.4838012960000002</v>
      </c>
      <c r="D36">
        <f>B36-C36</f>
        <v>-0.12380129600000034</v>
      </c>
    </row>
    <row r="37" spans="1:4" x14ac:dyDescent="0.3">
      <c r="A37" s="1">
        <v>44198.500000000196</v>
      </c>
      <c r="B37">
        <v>2.36</v>
      </c>
      <c r="C37">
        <v>2.4838012960000002</v>
      </c>
      <c r="D37">
        <f>B37-C37</f>
        <v>-0.12380129600000034</v>
      </c>
    </row>
    <row r="38" spans="1:4" x14ac:dyDescent="0.3">
      <c r="A38" s="1">
        <v>44198.541666666802</v>
      </c>
      <c r="B38">
        <v>2.36</v>
      </c>
      <c r="C38">
        <v>2.4838012960000002</v>
      </c>
      <c r="D38">
        <f>B38-C38</f>
        <v>-0.12380129600000034</v>
      </c>
    </row>
    <row r="39" spans="1:4" x14ac:dyDescent="0.3">
      <c r="A39" s="1">
        <v>44198.583333333503</v>
      </c>
      <c r="B39">
        <v>2.36</v>
      </c>
      <c r="C39">
        <v>2.4838012960000002</v>
      </c>
      <c r="D39">
        <f>B39-C39</f>
        <v>-0.12380129600000034</v>
      </c>
    </row>
    <row r="40" spans="1:4" x14ac:dyDescent="0.3">
      <c r="A40" s="1">
        <v>44198.625000000196</v>
      </c>
      <c r="B40">
        <v>2.36</v>
      </c>
      <c r="C40">
        <v>2.4838012960000002</v>
      </c>
      <c r="D40">
        <f>B40-C40</f>
        <v>-0.12380129600000034</v>
      </c>
    </row>
    <row r="41" spans="1:4" x14ac:dyDescent="0.3">
      <c r="A41" s="1">
        <v>44198.666666666897</v>
      </c>
      <c r="B41">
        <v>2.36</v>
      </c>
      <c r="C41">
        <v>2.4838012960000002</v>
      </c>
      <c r="D41">
        <f>B41-C41</f>
        <v>-0.12380129600000034</v>
      </c>
    </row>
    <row r="42" spans="1:4" x14ac:dyDescent="0.3">
      <c r="A42" s="1">
        <v>44198.708333333503</v>
      </c>
      <c r="B42">
        <v>2.36</v>
      </c>
      <c r="C42">
        <v>2.4838012960000002</v>
      </c>
      <c r="D42">
        <f>B42-C42</f>
        <v>-0.12380129600000034</v>
      </c>
    </row>
    <row r="43" spans="1:4" x14ac:dyDescent="0.3">
      <c r="A43" s="1">
        <v>44198.750000000196</v>
      </c>
      <c r="B43">
        <v>2.36</v>
      </c>
      <c r="C43">
        <v>2.4838012960000002</v>
      </c>
      <c r="D43">
        <f>B43-C43</f>
        <v>-0.12380129600000034</v>
      </c>
    </row>
    <row r="44" spans="1:4" x14ac:dyDescent="0.3">
      <c r="A44" s="1">
        <v>44198.791666666897</v>
      </c>
      <c r="B44">
        <v>2.36</v>
      </c>
      <c r="C44">
        <v>2.4838012960000002</v>
      </c>
      <c r="D44">
        <f>B44-C44</f>
        <v>-0.12380129600000034</v>
      </c>
    </row>
    <row r="45" spans="1:4" x14ac:dyDescent="0.3">
      <c r="A45" s="1">
        <v>44198.833333333503</v>
      </c>
      <c r="B45">
        <v>2.36</v>
      </c>
      <c r="C45">
        <v>2.4838012960000002</v>
      </c>
      <c r="D45">
        <f>B45-C45</f>
        <v>-0.12380129600000034</v>
      </c>
    </row>
    <row r="46" spans="1:4" x14ac:dyDescent="0.3">
      <c r="A46" s="1">
        <v>44198.875000000196</v>
      </c>
      <c r="B46">
        <v>2.36</v>
      </c>
      <c r="C46">
        <v>2.4838012960000002</v>
      </c>
      <c r="D46">
        <f>B46-C46</f>
        <v>-0.12380129600000034</v>
      </c>
    </row>
    <row r="47" spans="1:4" x14ac:dyDescent="0.3">
      <c r="A47" s="1">
        <v>44198.916666666897</v>
      </c>
      <c r="B47">
        <v>2.36</v>
      </c>
      <c r="C47">
        <v>2.4838012960000002</v>
      </c>
      <c r="D47">
        <f>B47-C47</f>
        <v>-0.12380129600000034</v>
      </c>
    </row>
    <row r="48" spans="1:4" x14ac:dyDescent="0.3">
      <c r="A48" s="1">
        <v>44198.958333333598</v>
      </c>
      <c r="B48">
        <v>2.36</v>
      </c>
      <c r="C48">
        <v>2.4838012960000002</v>
      </c>
      <c r="D48">
        <f>B48-C48</f>
        <v>-0.12380129600000034</v>
      </c>
    </row>
    <row r="49" spans="1:4" x14ac:dyDescent="0.3">
      <c r="A49" s="1">
        <v>44199.000000000196</v>
      </c>
      <c r="B49">
        <v>2.36</v>
      </c>
      <c r="C49">
        <v>2.4838012960000002</v>
      </c>
      <c r="D49">
        <f>B49-C49</f>
        <v>-0.12380129600000034</v>
      </c>
    </row>
    <row r="50" spans="1:4" x14ac:dyDescent="0.3">
      <c r="A50" s="1">
        <v>44199.041666666897</v>
      </c>
      <c r="B50">
        <v>2.36</v>
      </c>
      <c r="C50">
        <v>2.4838012960000002</v>
      </c>
      <c r="D50">
        <f>B50-C50</f>
        <v>-0.12380129600000034</v>
      </c>
    </row>
    <row r="51" spans="1:4" x14ac:dyDescent="0.3">
      <c r="A51" s="1">
        <v>44199.083333333598</v>
      </c>
      <c r="B51">
        <v>2.36</v>
      </c>
      <c r="C51">
        <v>2.4838012960000002</v>
      </c>
      <c r="D51">
        <f>B51-C51</f>
        <v>-0.12380129600000034</v>
      </c>
    </row>
    <row r="52" spans="1:4" x14ac:dyDescent="0.3">
      <c r="A52" s="1">
        <v>44199.125000000196</v>
      </c>
      <c r="B52">
        <v>2.36</v>
      </c>
      <c r="C52">
        <v>2.4838012960000002</v>
      </c>
      <c r="D52">
        <f>B52-C52</f>
        <v>-0.12380129600000034</v>
      </c>
    </row>
    <row r="53" spans="1:4" x14ac:dyDescent="0.3">
      <c r="A53" s="1">
        <v>44199.166666666897</v>
      </c>
      <c r="B53">
        <v>2.36</v>
      </c>
      <c r="C53">
        <v>2.4838012960000002</v>
      </c>
      <c r="D53">
        <f>B53-C53</f>
        <v>-0.12380129600000034</v>
      </c>
    </row>
    <row r="54" spans="1:4" x14ac:dyDescent="0.3">
      <c r="A54" s="1">
        <v>44199.208333333598</v>
      </c>
      <c r="B54">
        <v>2.36</v>
      </c>
      <c r="C54">
        <v>2.4838012960000002</v>
      </c>
      <c r="D54">
        <f>B54-C54</f>
        <v>-0.12380129600000034</v>
      </c>
    </row>
    <row r="55" spans="1:4" x14ac:dyDescent="0.3">
      <c r="A55" s="1">
        <v>44199.250000000298</v>
      </c>
      <c r="B55">
        <v>2.36</v>
      </c>
      <c r="C55">
        <v>2.4838012960000002</v>
      </c>
      <c r="D55">
        <f>B55-C55</f>
        <v>-0.12380129600000034</v>
      </c>
    </row>
    <row r="56" spans="1:4" x14ac:dyDescent="0.3">
      <c r="A56" s="1">
        <v>44199.291666666897</v>
      </c>
      <c r="B56">
        <v>2.36</v>
      </c>
      <c r="C56">
        <v>2.4838012960000002</v>
      </c>
      <c r="D56">
        <f>B56-C56</f>
        <v>-0.12380129600000034</v>
      </c>
    </row>
    <row r="57" spans="1:4" x14ac:dyDescent="0.3">
      <c r="A57" s="1">
        <v>44199.333333333598</v>
      </c>
      <c r="B57">
        <v>2.36</v>
      </c>
      <c r="C57">
        <v>2.4838012960000002</v>
      </c>
      <c r="D57">
        <f>B57-C57</f>
        <v>-0.12380129600000034</v>
      </c>
    </row>
    <row r="58" spans="1:4" x14ac:dyDescent="0.3">
      <c r="A58" s="1">
        <v>44199.375000000298</v>
      </c>
      <c r="B58">
        <v>2.36</v>
      </c>
      <c r="C58">
        <v>2.4838012960000002</v>
      </c>
      <c r="D58">
        <f>B58-C58</f>
        <v>-0.12380129600000034</v>
      </c>
    </row>
    <row r="59" spans="1:4" x14ac:dyDescent="0.3">
      <c r="A59" s="1">
        <v>44199.416666666897</v>
      </c>
      <c r="B59">
        <v>2.36</v>
      </c>
      <c r="C59">
        <v>2.4838012960000002</v>
      </c>
      <c r="D59">
        <f>B59-C59</f>
        <v>-0.12380129600000034</v>
      </c>
    </row>
    <row r="60" spans="1:4" x14ac:dyDescent="0.3">
      <c r="A60" s="1">
        <v>44199.458333333598</v>
      </c>
      <c r="B60">
        <v>2.36</v>
      </c>
      <c r="C60">
        <v>2.4838012960000002</v>
      </c>
      <c r="D60">
        <f>B60-C60</f>
        <v>-0.12380129600000034</v>
      </c>
    </row>
    <row r="61" spans="1:4" x14ac:dyDescent="0.3">
      <c r="A61" s="1">
        <v>44199.500000000298</v>
      </c>
      <c r="B61">
        <v>2.36</v>
      </c>
      <c r="C61">
        <v>2.4838012960000002</v>
      </c>
      <c r="D61">
        <f>B61-C61</f>
        <v>-0.12380129600000034</v>
      </c>
    </row>
    <row r="62" spans="1:4" x14ac:dyDescent="0.3">
      <c r="A62" s="1">
        <v>44199.541666666999</v>
      </c>
      <c r="B62">
        <v>2.36</v>
      </c>
      <c r="C62">
        <v>2.4838012960000002</v>
      </c>
      <c r="D62">
        <f>B62-C62</f>
        <v>-0.12380129600000034</v>
      </c>
    </row>
    <row r="63" spans="1:4" x14ac:dyDescent="0.3">
      <c r="A63" s="1">
        <v>44199.583333333598</v>
      </c>
      <c r="B63">
        <v>2.36</v>
      </c>
      <c r="C63">
        <v>2.4838012960000002</v>
      </c>
      <c r="D63">
        <f>B63-C63</f>
        <v>-0.12380129600000034</v>
      </c>
    </row>
    <row r="64" spans="1:4" x14ac:dyDescent="0.3">
      <c r="A64" s="1">
        <v>44199.625000000298</v>
      </c>
      <c r="B64">
        <v>2.36</v>
      </c>
      <c r="C64">
        <v>2.4838012960000002</v>
      </c>
      <c r="D64">
        <f>B64-C64</f>
        <v>-0.12380129600000034</v>
      </c>
    </row>
    <row r="65" spans="1:4" x14ac:dyDescent="0.3">
      <c r="A65" s="1">
        <v>44199.666666666999</v>
      </c>
      <c r="B65">
        <v>2.36</v>
      </c>
      <c r="C65">
        <v>2.4838012960000002</v>
      </c>
      <c r="D65">
        <f>B65-C65</f>
        <v>-0.12380129600000034</v>
      </c>
    </row>
    <row r="66" spans="1:4" x14ac:dyDescent="0.3">
      <c r="A66" s="1">
        <v>44199.708333333598</v>
      </c>
      <c r="B66">
        <v>2.36</v>
      </c>
      <c r="C66">
        <v>2.4838012960000002</v>
      </c>
      <c r="D66">
        <f>B66-C66</f>
        <v>-0.12380129600000034</v>
      </c>
    </row>
    <row r="67" spans="1:4" x14ac:dyDescent="0.3">
      <c r="A67" s="1">
        <v>44199.750000000298</v>
      </c>
      <c r="B67">
        <v>2.36</v>
      </c>
      <c r="C67">
        <v>2.4838012960000002</v>
      </c>
      <c r="D67">
        <f>B67-C67</f>
        <v>-0.12380129600000034</v>
      </c>
    </row>
    <row r="68" spans="1:4" x14ac:dyDescent="0.3">
      <c r="A68" s="1">
        <v>44199.791666666999</v>
      </c>
      <c r="B68">
        <v>2.36</v>
      </c>
      <c r="C68">
        <v>2.4838012960000002</v>
      </c>
      <c r="D68">
        <f>B68-C68</f>
        <v>-0.12380129600000034</v>
      </c>
    </row>
    <row r="69" spans="1:4" x14ac:dyDescent="0.3">
      <c r="A69" s="1">
        <v>44199.8333333337</v>
      </c>
      <c r="B69">
        <v>2.36</v>
      </c>
      <c r="C69">
        <v>2.4838012960000002</v>
      </c>
      <c r="D69">
        <f>B69-C69</f>
        <v>-0.12380129600000034</v>
      </c>
    </row>
    <row r="70" spans="1:4" x14ac:dyDescent="0.3">
      <c r="A70" s="1">
        <v>44199.875000000298</v>
      </c>
      <c r="B70">
        <v>2.36</v>
      </c>
      <c r="C70">
        <v>2.4838012960000002</v>
      </c>
      <c r="D70">
        <f>B70-C70</f>
        <v>-0.12380129600000034</v>
      </c>
    </row>
    <row r="71" spans="1:4" x14ac:dyDescent="0.3">
      <c r="A71" s="1">
        <v>44199.916666666999</v>
      </c>
      <c r="B71">
        <v>2.36</v>
      </c>
      <c r="C71">
        <v>2.4838012960000002</v>
      </c>
      <c r="D71">
        <f>B71-C71</f>
        <v>-0.12380129600000034</v>
      </c>
    </row>
    <row r="72" spans="1:4" x14ac:dyDescent="0.3">
      <c r="A72" s="1">
        <v>44199.9583333337</v>
      </c>
      <c r="B72">
        <v>2.36</v>
      </c>
      <c r="C72">
        <v>2.4838012960000002</v>
      </c>
      <c r="D72">
        <f>B72-C72</f>
        <v>-0.12380129600000034</v>
      </c>
    </row>
    <row r="73" spans="1:4" x14ac:dyDescent="0.3">
      <c r="A73" s="1">
        <v>44200.000000000298</v>
      </c>
      <c r="B73">
        <v>2.36</v>
      </c>
      <c r="C73">
        <v>2.4838012960000002</v>
      </c>
      <c r="D73">
        <f>B73-C73</f>
        <v>-0.12380129600000034</v>
      </c>
    </row>
    <row r="74" spans="1:4" x14ac:dyDescent="0.3">
      <c r="A74" s="1">
        <v>44200.041666666999</v>
      </c>
      <c r="B74">
        <v>2.387</v>
      </c>
      <c r="C74">
        <v>2.4946004319999999</v>
      </c>
      <c r="D74">
        <f>B74-C74</f>
        <v>-0.10760043199999991</v>
      </c>
    </row>
    <row r="75" spans="1:4" x14ac:dyDescent="0.3">
      <c r="A75" s="1">
        <v>44200.0833333337</v>
      </c>
      <c r="B75">
        <v>2.387</v>
      </c>
      <c r="C75">
        <v>2.4946004319999999</v>
      </c>
      <c r="D75">
        <f>B75-C75</f>
        <v>-0.10760043199999991</v>
      </c>
    </row>
    <row r="76" spans="1:4" x14ac:dyDescent="0.3">
      <c r="A76" s="1">
        <v>44200.1250000004</v>
      </c>
      <c r="B76">
        <v>2.387</v>
      </c>
      <c r="C76">
        <v>2.4946004319999999</v>
      </c>
      <c r="D76">
        <f>B76-C76</f>
        <v>-0.10760043199999991</v>
      </c>
    </row>
    <row r="77" spans="1:4" x14ac:dyDescent="0.3">
      <c r="A77" s="1">
        <v>44200.166666666999</v>
      </c>
      <c r="B77">
        <v>2.387</v>
      </c>
      <c r="C77">
        <v>2.4946004319999999</v>
      </c>
      <c r="D77">
        <f>B77-C77</f>
        <v>-0.10760043199999991</v>
      </c>
    </row>
    <row r="78" spans="1:4" x14ac:dyDescent="0.3">
      <c r="A78" s="1">
        <v>44200.2083333337</v>
      </c>
      <c r="B78">
        <v>2.387</v>
      </c>
      <c r="C78">
        <v>2.4946004319999999</v>
      </c>
      <c r="D78">
        <f>B78-C78</f>
        <v>-0.10760043199999991</v>
      </c>
    </row>
    <row r="79" spans="1:4" x14ac:dyDescent="0.3">
      <c r="A79" s="1">
        <v>44200.2500000004</v>
      </c>
      <c r="B79">
        <v>2.387</v>
      </c>
      <c r="C79">
        <v>2.4946004319999999</v>
      </c>
      <c r="D79">
        <f>B79-C79</f>
        <v>-0.10760043199999991</v>
      </c>
    </row>
    <row r="80" spans="1:4" x14ac:dyDescent="0.3">
      <c r="A80" s="1">
        <v>44200.291666666999</v>
      </c>
      <c r="B80">
        <v>2.387</v>
      </c>
      <c r="C80">
        <v>2.4946004319999999</v>
      </c>
      <c r="D80">
        <f>B80-C80</f>
        <v>-0.10760043199999991</v>
      </c>
    </row>
    <row r="81" spans="1:4" x14ac:dyDescent="0.3">
      <c r="A81" s="1">
        <v>44200.3333333337</v>
      </c>
      <c r="B81">
        <v>2.387</v>
      </c>
      <c r="C81">
        <v>2.4946004319999999</v>
      </c>
      <c r="D81">
        <f>B81-C81</f>
        <v>-0.10760043199999991</v>
      </c>
    </row>
    <row r="82" spans="1:4" x14ac:dyDescent="0.3">
      <c r="A82" s="1">
        <v>44200.3750000004</v>
      </c>
      <c r="B82">
        <v>2.387</v>
      </c>
      <c r="C82">
        <v>2.4946004319999999</v>
      </c>
      <c r="D82">
        <f>B82-C82</f>
        <v>-0.10760043199999991</v>
      </c>
    </row>
    <row r="83" spans="1:4" x14ac:dyDescent="0.3">
      <c r="A83" s="1">
        <v>44200.416666667101</v>
      </c>
      <c r="B83">
        <v>2.387</v>
      </c>
      <c r="C83">
        <v>2.4946004319999999</v>
      </c>
      <c r="D83">
        <f>B83-C83</f>
        <v>-0.10760043199999991</v>
      </c>
    </row>
    <row r="84" spans="1:4" x14ac:dyDescent="0.3">
      <c r="A84" s="1">
        <v>44200.4583333337</v>
      </c>
      <c r="B84">
        <v>2.387</v>
      </c>
      <c r="C84">
        <v>2.4946004319999999</v>
      </c>
      <c r="D84">
        <f>B84-C84</f>
        <v>-0.10760043199999991</v>
      </c>
    </row>
    <row r="85" spans="1:4" x14ac:dyDescent="0.3">
      <c r="A85" s="1">
        <v>44200.5000000004</v>
      </c>
      <c r="B85">
        <v>2.387</v>
      </c>
      <c r="C85">
        <v>2.4946004319999999</v>
      </c>
      <c r="D85">
        <f>B85-C85</f>
        <v>-0.10760043199999991</v>
      </c>
    </row>
    <row r="86" spans="1:4" x14ac:dyDescent="0.3">
      <c r="A86" s="1">
        <v>44200.541666667101</v>
      </c>
      <c r="B86">
        <v>2.387</v>
      </c>
      <c r="C86">
        <v>2.4946004319999999</v>
      </c>
      <c r="D86">
        <f>B86-C86</f>
        <v>-0.10760043199999991</v>
      </c>
    </row>
    <row r="87" spans="1:4" x14ac:dyDescent="0.3">
      <c r="A87" s="1">
        <v>44200.5833333337</v>
      </c>
      <c r="B87">
        <v>2.387</v>
      </c>
      <c r="C87">
        <v>2.4946004319999999</v>
      </c>
      <c r="D87">
        <f>B87-C87</f>
        <v>-0.10760043199999991</v>
      </c>
    </row>
    <row r="88" spans="1:4" x14ac:dyDescent="0.3">
      <c r="A88" s="1">
        <v>44200.6250000004</v>
      </c>
      <c r="B88">
        <v>2.387</v>
      </c>
      <c r="C88">
        <v>2.4946004319999999</v>
      </c>
      <c r="D88">
        <f>B88-C88</f>
        <v>-0.10760043199999991</v>
      </c>
    </row>
    <row r="89" spans="1:4" x14ac:dyDescent="0.3">
      <c r="A89" s="1">
        <v>44200.666666667101</v>
      </c>
      <c r="B89">
        <v>2.387</v>
      </c>
      <c r="C89">
        <v>2.4946004319999999</v>
      </c>
      <c r="D89">
        <f>B89-C89</f>
        <v>-0.10760043199999991</v>
      </c>
    </row>
    <row r="90" spans="1:4" x14ac:dyDescent="0.3">
      <c r="A90" s="1">
        <v>44200.708333333801</v>
      </c>
      <c r="B90">
        <v>2.387</v>
      </c>
      <c r="C90">
        <v>2.4946004319999999</v>
      </c>
      <c r="D90">
        <f>B90-C90</f>
        <v>-0.10760043199999991</v>
      </c>
    </row>
    <row r="91" spans="1:4" x14ac:dyDescent="0.3">
      <c r="A91" s="1">
        <v>44200.7500000004</v>
      </c>
      <c r="B91">
        <v>2.387</v>
      </c>
      <c r="C91">
        <v>2.4946004319999999</v>
      </c>
      <c r="D91">
        <f>B91-C91</f>
        <v>-0.10760043199999991</v>
      </c>
    </row>
    <row r="92" spans="1:4" x14ac:dyDescent="0.3">
      <c r="A92" s="1">
        <v>44200.791666667101</v>
      </c>
      <c r="B92">
        <v>2.387</v>
      </c>
      <c r="C92">
        <v>2.4946004319999999</v>
      </c>
      <c r="D92">
        <f>B92-C92</f>
        <v>-0.10760043199999991</v>
      </c>
    </row>
    <row r="93" spans="1:4" x14ac:dyDescent="0.3">
      <c r="A93" s="1">
        <v>44200.833333333801</v>
      </c>
      <c r="B93">
        <v>2.387</v>
      </c>
      <c r="C93">
        <v>2.4946004319999999</v>
      </c>
      <c r="D93">
        <f>B93-C93</f>
        <v>-0.10760043199999991</v>
      </c>
    </row>
    <row r="94" spans="1:4" x14ac:dyDescent="0.3">
      <c r="A94" s="1">
        <v>44200.8750000004</v>
      </c>
      <c r="B94">
        <v>2.387</v>
      </c>
      <c r="C94">
        <v>2.4946004319999999</v>
      </c>
      <c r="D94">
        <f>B94-C94</f>
        <v>-0.10760043199999991</v>
      </c>
    </row>
    <row r="95" spans="1:4" x14ac:dyDescent="0.3">
      <c r="A95" s="1">
        <v>44200.916666667101</v>
      </c>
      <c r="B95">
        <v>2.387</v>
      </c>
      <c r="C95">
        <v>2.4946004319999999</v>
      </c>
      <c r="D95">
        <f>B95-C95</f>
        <v>-0.10760043199999991</v>
      </c>
    </row>
    <row r="96" spans="1:4" x14ac:dyDescent="0.3">
      <c r="A96" s="1">
        <v>44200.958333333801</v>
      </c>
      <c r="B96">
        <v>2.387</v>
      </c>
      <c r="C96">
        <v>2.4946004319999999</v>
      </c>
      <c r="D96">
        <f>B96-C96</f>
        <v>-0.10760043199999991</v>
      </c>
    </row>
    <row r="97" spans="1:4" x14ac:dyDescent="0.3">
      <c r="A97" s="1">
        <v>44201.000000000502</v>
      </c>
      <c r="B97">
        <v>2.387</v>
      </c>
      <c r="C97">
        <v>2.4946004319999999</v>
      </c>
      <c r="D97">
        <f>B97-C97</f>
        <v>-0.10760043199999991</v>
      </c>
    </row>
    <row r="98" spans="1:4" x14ac:dyDescent="0.3">
      <c r="A98" s="1">
        <v>44201.041666667101</v>
      </c>
      <c r="B98">
        <v>2.5960000000000001</v>
      </c>
      <c r="C98">
        <v>2.336213103</v>
      </c>
      <c r="D98">
        <f>B98-C98</f>
        <v>0.25978689700000013</v>
      </c>
    </row>
    <row r="99" spans="1:4" x14ac:dyDescent="0.3">
      <c r="A99" s="1">
        <v>44201.083333333801</v>
      </c>
      <c r="B99">
        <v>2.5960000000000001</v>
      </c>
      <c r="C99">
        <v>2.336213103</v>
      </c>
      <c r="D99">
        <f>B99-C99</f>
        <v>0.25978689700000013</v>
      </c>
    </row>
    <row r="100" spans="1:4" x14ac:dyDescent="0.3">
      <c r="A100" s="1">
        <v>44201.125000000502</v>
      </c>
      <c r="B100">
        <v>2.5960000000000001</v>
      </c>
      <c r="C100">
        <v>2.336213103</v>
      </c>
      <c r="D100">
        <f>B100-C100</f>
        <v>0.25978689700000013</v>
      </c>
    </row>
    <row r="101" spans="1:4" x14ac:dyDescent="0.3">
      <c r="A101" s="1">
        <v>44201.166666667101</v>
      </c>
      <c r="B101">
        <v>2.5960000000000001</v>
      </c>
      <c r="C101">
        <v>2.336213103</v>
      </c>
      <c r="D101">
        <f>B101-C101</f>
        <v>0.25978689700000013</v>
      </c>
    </row>
    <row r="102" spans="1:4" x14ac:dyDescent="0.3">
      <c r="A102" s="1">
        <v>44201.208333333801</v>
      </c>
      <c r="B102">
        <v>2.5960000000000001</v>
      </c>
      <c r="C102">
        <v>2.336213103</v>
      </c>
      <c r="D102">
        <f>B102-C102</f>
        <v>0.25978689700000013</v>
      </c>
    </row>
    <row r="103" spans="1:4" x14ac:dyDescent="0.3">
      <c r="A103" s="1">
        <v>44201.250000000502</v>
      </c>
      <c r="B103">
        <v>2.5960000000000001</v>
      </c>
      <c r="C103">
        <v>2.336213103</v>
      </c>
      <c r="D103">
        <f>B103-C103</f>
        <v>0.25978689700000013</v>
      </c>
    </row>
    <row r="104" spans="1:4" x14ac:dyDescent="0.3">
      <c r="A104" s="1">
        <v>44201.291666667203</v>
      </c>
      <c r="B104">
        <v>2.5960000000000001</v>
      </c>
      <c r="C104">
        <v>2.336213103</v>
      </c>
      <c r="D104">
        <f>B104-C104</f>
        <v>0.25978689700000013</v>
      </c>
    </row>
    <row r="105" spans="1:4" x14ac:dyDescent="0.3">
      <c r="A105" s="1">
        <v>44201.333333333801</v>
      </c>
      <c r="B105">
        <v>2.5960000000000001</v>
      </c>
      <c r="C105">
        <v>2.336213103</v>
      </c>
      <c r="D105">
        <f>B105-C105</f>
        <v>0.25978689700000013</v>
      </c>
    </row>
    <row r="106" spans="1:4" x14ac:dyDescent="0.3">
      <c r="A106" s="1">
        <v>44201.375000000502</v>
      </c>
      <c r="B106">
        <v>2.5960000000000001</v>
      </c>
      <c r="C106">
        <v>2.336213103</v>
      </c>
      <c r="D106">
        <f>B106-C106</f>
        <v>0.25978689700000013</v>
      </c>
    </row>
    <row r="107" spans="1:4" x14ac:dyDescent="0.3">
      <c r="A107" s="1">
        <v>44201.416666667203</v>
      </c>
      <c r="B107">
        <v>2.5960000000000001</v>
      </c>
      <c r="C107">
        <v>2.336213103</v>
      </c>
      <c r="D107">
        <f>B107-C107</f>
        <v>0.25978689700000013</v>
      </c>
    </row>
    <row r="108" spans="1:4" x14ac:dyDescent="0.3">
      <c r="A108" s="1">
        <v>44201.458333333801</v>
      </c>
      <c r="B108">
        <v>2.5960000000000001</v>
      </c>
      <c r="C108">
        <v>2.336213103</v>
      </c>
      <c r="D108">
        <f>B108-C108</f>
        <v>0.25978689700000013</v>
      </c>
    </row>
    <row r="109" spans="1:4" x14ac:dyDescent="0.3">
      <c r="A109" s="1">
        <v>44201.500000000502</v>
      </c>
      <c r="B109">
        <v>2.5960000000000001</v>
      </c>
      <c r="C109">
        <v>2.336213103</v>
      </c>
      <c r="D109">
        <f>B109-C109</f>
        <v>0.25978689700000013</v>
      </c>
    </row>
    <row r="110" spans="1:4" x14ac:dyDescent="0.3">
      <c r="A110" s="1">
        <v>44201.541666667203</v>
      </c>
      <c r="B110">
        <v>2.5960000000000001</v>
      </c>
      <c r="C110">
        <v>2.336213103</v>
      </c>
      <c r="D110">
        <f>B110-C110</f>
        <v>0.25978689700000013</v>
      </c>
    </row>
    <row r="111" spans="1:4" x14ac:dyDescent="0.3">
      <c r="A111" s="1">
        <v>44201.583333333903</v>
      </c>
      <c r="B111">
        <v>2.5960000000000001</v>
      </c>
      <c r="C111">
        <v>2.336213103</v>
      </c>
      <c r="D111">
        <f>B111-C111</f>
        <v>0.25978689700000013</v>
      </c>
    </row>
    <row r="112" spans="1:4" x14ac:dyDescent="0.3">
      <c r="A112" s="1">
        <v>44201.625000000502</v>
      </c>
      <c r="B112">
        <v>2.5960000000000001</v>
      </c>
      <c r="C112">
        <v>2.336213103</v>
      </c>
      <c r="D112">
        <f>B112-C112</f>
        <v>0.25978689700000013</v>
      </c>
    </row>
    <row r="113" spans="1:4" x14ac:dyDescent="0.3">
      <c r="A113" s="1">
        <v>44201.666666667203</v>
      </c>
      <c r="B113">
        <v>2.5960000000000001</v>
      </c>
      <c r="C113">
        <v>2.336213103</v>
      </c>
      <c r="D113">
        <f>B113-C113</f>
        <v>0.25978689700000013</v>
      </c>
    </row>
    <row r="114" spans="1:4" x14ac:dyDescent="0.3">
      <c r="A114" s="1">
        <v>44201.708333333903</v>
      </c>
      <c r="B114">
        <v>2.5960000000000001</v>
      </c>
      <c r="C114">
        <v>2.336213103</v>
      </c>
      <c r="D114">
        <f>B114-C114</f>
        <v>0.25978689700000013</v>
      </c>
    </row>
    <row r="115" spans="1:4" x14ac:dyDescent="0.3">
      <c r="A115" s="1">
        <v>44201.750000000502</v>
      </c>
      <c r="B115">
        <v>2.5960000000000001</v>
      </c>
      <c r="C115">
        <v>2.336213103</v>
      </c>
      <c r="D115">
        <f>B115-C115</f>
        <v>0.25978689700000013</v>
      </c>
    </row>
    <row r="116" spans="1:4" x14ac:dyDescent="0.3">
      <c r="A116" s="1">
        <v>44201.791666667203</v>
      </c>
      <c r="B116">
        <v>2.5960000000000001</v>
      </c>
      <c r="C116">
        <v>2.336213103</v>
      </c>
      <c r="D116">
        <f>B116-C116</f>
        <v>0.25978689700000013</v>
      </c>
    </row>
    <row r="117" spans="1:4" x14ac:dyDescent="0.3">
      <c r="A117" s="1">
        <v>44201.833333333903</v>
      </c>
      <c r="B117">
        <v>2.5960000000000001</v>
      </c>
      <c r="C117">
        <v>2.336213103</v>
      </c>
      <c r="D117">
        <f>B117-C117</f>
        <v>0.25978689700000013</v>
      </c>
    </row>
    <row r="118" spans="1:4" x14ac:dyDescent="0.3">
      <c r="A118" s="1">
        <v>44201.875000000597</v>
      </c>
      <c r="B118">
        <v>2.5960000000000001</v>
      </c>
      <c r="C118">
        <v>2.336213103</v>
      </c>
      <c r="D118">
        <f>B118-C118</f>
        <v>0.25978689700000013</v>
      </c>
    </row>
    <row r="119" spans="1:4" x14ac:dyDescent="0.3">
      <c r="A119" s="1">
        <v>44201.916666667203</v>
      </c>
      <c r="B119">
        <v>2.5960000000000001</v>
      </c>
      <c r="C119">
        <v>2.336213103</v>
      </c>
      <c r="D119">
        <f>B119-C119</f>
        <v>0.25978689700000013</v>
      </c>
    </row>
    <row r="120" spans="1:4" x14ac:dyDescent="0.3">
      <c r="A120" s="1">
        <v>44201.958333333903</v>
      </c>
      <c r="B120">
        <v>2.5960000000000001</v>
      </c>
      <c r="C120">
        <v>2.336213103</v>
      </c>
      <c r="D120">
        <f>B120-C120</f>
        <v>0.25978689700000013</v>
      </c>
    </row>
    <row r="121" spans="1:4" x14ac:dyDescent="0.3">
      <c r="A121" s="1">
        <v>44202.000000000597</v>
      </c>
      <c r="B121">
        <v>2.5960000000000001</v>
      </c>
      <c r="C121">
        <v>2.336213103</v>
      </c>
      <c r="D121">
        <f>B121-C121</f>
        <v>0.25978689700000013</v>
      </c>
    </row>
    <row r="122" spans="1:4" x14ac:dyDescent="0.3">
      <c r="A122" s="1">
        <v>44202.041666667203</v>
      </c>
      <c r="B122">
        <v>2.77</v>
      </c>
      <c r="C122">
        <v>2.3128149750000002</v>
      </c>
      <c r="D122">
        <f>B122-C122</f>
        <v>0.4571850249999998</v>
      </c>
    </row>
    <row r="123" spans="1:4" x14ac:dyDescent="0.3">
      <c r="A123" s="1">
        <v>44202.083333333903</v>
      </c>
      <c r="B123">
        <v>2.77</v>
      </c>
      <c r="C123">
        <v>2.3128149750000002</v>
      </c>
      <c r="D123">
        <f>B123-C123</f>
        <v>0.4571850249999998</v>
      </c>
    </row>
    <row r="124" spans="1:4" x14ac:dyDescent="0.3">
      <c r="A124" s="1">
        <v>44202.125000000597</v>
      </c>
      <c r="B124">
        <v>2.77</v>
      </c>
      <c r="C124">
        <v>2.3128149750000002</v>
      </c>
      <c r="D124">
        <f>B124-C124</f>
        <v>0.4571850249999998</v>
      </c>
    </row>
    <row r="125" spans="1:4" x14ac:dyDescent="0.3">
      <c r="A125" s="1">
        <v>44202.166666667297</v>
      </c>
      <c r="B125">
        <v>2.77</v>
      </c>
      <c r="C125">
        <v>2.3128149750000002</v>
      </c>
      <c r="D125">
        <f>B125-C125</f>
        <v>0.4571850249999998</v>
      </c>
    </row>
    <row r="126" spans="1:4" x14ac:dyDescent="0.3">
      <c r="A126" s="1">
        <v>44202.208333333903</v>
      </c>
      <c r="B126">
        <v>2.77</v>
      </c>
      <c r="C126">
        <v>2.3128149750000002</v>
      </c>
      <c r="D126">
        <f>B126-C126</f>
        <v>0.4571850249999998</v>
      </c>
    </row>
    <row r="127" spans="1:4" x14ac:dyDescent="0.3">
      <c r="A127" s="1">
        <v>44202.250000000597</v>
      </c>
      <c r="B127">
        <v>2.77</v>
      </c>
      <c r="C127">
        <v>2.3128149750000002</v>
      </c>
      <c r="D127">
        <f>B127-C127</f>
        <v>0.4571850249999998</v>
      </c>
    </row>
    <row r="128" spans="1:4" x14ac:dyDescent="0.3">
      <c r="A128" s="1">
        <v>44202.291666667297</v>
      </c>
      <c r="B128">
        <v>2.77</v>
      </c>
      <c r="C128">
        <v>2.3128149750000002</v>
      </c>
      <c r="D128">
        <f>B128-C128</f>
        <v>0.4571850249999998</v>
      </c>
    </row>
    <row r="129" spans="1:4" x14ac:dyDescent="0.3">
      <c r="A129" s="1">
        <v>44202.333333333903</v>
      </c>
      <c r="B129">
        <v>2.77</v>
      </c>
      <c r="C129">
        <v>2.3128149750000002</v>
      </c>
      <c r="D129">
        <f>B129-C129</f>
        <v>0.4571850249999998</v>
      </c>
    </row>
    <row r="130" spans="1:4" x14ac:dyDescent="0.3">
      <c r="A130" s="1">
        <v>44202.375000000597</v>
      </c>
      <c r="B130">
        <v>2.77</v>
      </c>
      <c r="C130">
        <v>2.3128149750000002</v>
      </c>
      <c r="D130">
        <f>B130-C130</f>
        <v>0.4571850249999998</v>
      </c>
    </row>
    <row r="131" spans="1:4" x14ac:dyDescent="0.3">
      <c r="A131" s="1">
        <v>44202.416666667297</v>
      </c>
      <c r="B131">
        <v>2.77</v>
      </c>
      <c r="C131">
        <v>2.3128149750000002</v>
      </c>
      <c r="D131">
        <f>B131-C131</f>
        <v>0.4571850249999998</v>
      </c>
    </row>
    <row r="132" spans="1:4" x14ac:dyDescent="0.3">
      <c r="A132" s="1">
        <v>44202.458333333998</v>
      </c>
      <c r="B132">
        <v>2.77</v>
      </c>
      <c r="C132">
        <v>2.3128149750000002</v>
      </c>
      <c r="D132">
        <f>B132-C132</f>
        <v>0.4571850249999998</v>
      </c>
    </row>
    <row r="133" spans="1:4" x14ac:dyDescent="0.3">
      <c r="A133" s="1">
        <v>44202.500000000597</v>
      </c>
      <c r="B133">
        <v>2.77</v>
      </c>
      <c r="C133">
        <v>2.3128149750000002</v>
      </c>
      <c r="D133">
        <f>B133-C133</f>
        <v>0.4571850249999998</v>
      </c>
    </row>
    <row r="134" spans="1:4" x14ac:dyDescent="0.3">
      <c r="A134" s="1">
        <v>44202.541666667297</v>
      </c>
      <c r="B134">
        <v>2.77</v>
      </c>
      <c r="C134">
        <v>2.3128149750000002</v>
      </c>
      <c r="D134">
        <f>B134-C134</f>
        <v>0.4571850249999998</v>
      </c>
    </row>
    <row r="135" spans="1:4" x14ac:dyDescent="0.3">
      <c r="A135" s="1">
        <v>44202.583333333998</v>
      </c>
      <c r="B135">
        <v>2.77</v>
      </c>
      <c r="C135">
        <v>2.3128149750000002</v>
      </c>
      <c r="D135">
        <f>B135-C135</f>
        <v>0.4571850249999998</v>
      </c>
    </row>
    <row r="136" spans="1:4" x14ac:dyDescent="0.3">
      <c r="A136" s="1">
        <v>44202.625000000597</v>
      </c>
      <c r="B136">
        <v>2.77</v>
      </c>
      <c r="C136">
        <v>2.3128149750000002</v>
      </c>
      <c r="D136">
        <f>B136-C136</f>
        <v>0.4571850249999998</v>
      </c>
    </row>
    <row r="137" spans="1:4" x14ac:dyDescent="0.3">
      <c r="A137" s="1">
        <v>44202.666666667297</v>
      </c>
      <c r="B137">
        <v>2.77</v>
      </c>
      <c r="C137">
        <v>2.3128149750000002</v>
      </c>
      <c r="D137">
        <f>B137-C137</f>
        <v>0.4571850249999998</v>
      </c>
    </row>
    <row r="138" spans="1:4" x14ac:dyDescent="0.3">
      <c r="A138" s="1">
        <v>44202.708333333998</v>
      </c>
      <c r="B138">
        <v>2.77</v>
      </c>
      <c r="C138">
        <v>2.3128149750000002</v>
      </c>
      <c r="D138">
        <f>B138-C138</f>
        <v>0.4571850249999998</v>
      </c>
    </row>
    <row r="139" spans="1:4" x14ac:dyDescent="0.3">
      <c r="A139" s="1">
        <v>44202.750000000698</v>
      </c>
      <c r="B139">
        <v>2.77</v>
      </c>
      <c r="C139">
        <v>2.3128149750000002</v>
      </c>
      <c r="D139">
        <f>B139-C139</f>
        <v>0.4571850249999998</v>
      </c>
    </row>
    <row r="140" spans="1:4" x14ac:dyDescent="0.3">
      <c r="A140" s="1">
        <v>44202.791666667297</v>
      </c>
      <c r="B140">
        <v>2.77</v>
      </c>
      <c r="C140">
        <v>2.3128149750000002</v>
      </c>
      <c r="D140">
        <f>B140-C140</f>
        <v>0.4571850249999998</v>
      </c>
    </row>
    <row r="141" spans="1:4" x14ac:dyDescent="0.3">
      <c r="A141" s="1">
        <v>44202.833333333998</v>
      </c>
      <c r="B141">
        <v>2.77</v>
      </c>
      <c r="C141">
        <v>2.3128149750000002</v>
      </c>
      <c r="D141">
        <f>B141-C141</f>
        <v>0.4571850249999998</v>
      </c>
    </row>
    <row r="142" spans="1:4" x14ac:dyDescent="0.3">
      <c r="A142" s="1">
        <v>44202.875000000698</v>
      </c>
      <c r="B142">
        <v>2.77</v>
      </c>
      <c r="C142">
        <v>2.3128149750000002</v>
      </c>
      <c r="D142">
        <f>B142-C142</f>
        <v>0.4571850249999998</v>
      </c>
    </row>
    <row r="143" spans="1:4" x14ac:dyDescent="0.3">
      <c r="A143" s="1">
        <v>44202.916666667297</v>
      </c>
      <c r="B143">
        <v>2.77</v>
      </c>
      <c r="C143">
        <v>2.3128149750000002</v>
      </c>
      <c r="D143">
        <f>B143-C143</f>
        <v>0.4571850249999998</v>
      </c>
    </row>
    <row r="144" spans="1:4" x14ac:dyDescent="0.3">
      <c r="A144" s="1">
        <v>44202.958333333998</v>
      </c>
      <c r="B144">
        <v>2.77</v>
      </c>
      <c r="C144">
        <v>2.3128149750000002</v>
      </c>
      <c r="D144">
        <f>B144-C144</f>
        <v>0.4571850249999998</v>
      </c>
    </row>
    <row r="145" spans="1:4" x14ac:dyDescent="0.3">
      <c r="A145" s="1">
        <v>44203.000000000698</v>
      </c>
      <c r="B145">
        <v>2.77</v>
      </c>
      <c r="C145">
        <v>2.3128149750000002</v>
      </c>
      <c r="D145">
        <f>B145-C145</f>
        <v>0.4571850249999998</v>
      </c>
    </row>
    <row r="146" spans="1:4" x14ac:dyDescent="0.3">
      <c r="A146" s="1">
        <v>44203.041666667399</v>
      </c>
      <c r="B146">
        <v>2.76</v>
      </c>
      <c r="C146">
        <v>2.3974082069999998</v>
      </c>
      <c r="D146">
        <f>B146-C146</f>
        <v>0.362591793</v>
      </c>
    </row>
    <row r="147" spans="1:4" x14ac:dyDescent="0.3">
      <c r="A147" s="1">
        <v>44203.083333333998</v>
      </c>
      <c r="B147">
        <v>2.76</v>
      </c>
      <c r="C147">
        <v>2.3974082069999998</v>
      </c>
      <c r="D147">
        <f>B147-C147</f>
        <v>0.362591793</v>
      </c>
    </row>
    <row r="148" spans="1:4" x14ac:dyDescent="0.3">
      <c r="A148" s="1">
        <v>44203.125000000698</v>
      </c>
      <c r="B148">
        <v>2.76</v>
      </c>
      <c r="C148">
        <v>2.3974082069999998</v>
      </c>
      <c r="D148">
        <f>B148-C148</f>
        <v>0.362591793</v>
      </c>
    </row>
    <row r="149" spans="1:4" x14ac:dyDescent="0.3">
      <c r="A149" s="1">
        <v>44203.166666667399</v>
      </c>
      <c r="B149">
        <v>2.76</v>
      </c>
      <c r="C149">
        <v>2.3974082069999998</v>
      </c>
      <c r="D149">
        <f>B149-C149</f>
        <v>0.362591793</v>
      </c>
    </row>
    <row r="150" spans="1:4" x14ac:dyDescent="0.3">
      <c r="A150" s="1">
        <v>44203.208333333998</v>
      </c>
      <c r="B150">
        <v>2.76</v>
      </c>
      <c r="C150">
        <v>2.3974082069999998</v>
      </c>
      <c r="D150">
        <f>B150-C150</f>
        <v>0.362591793</v>
      </c>
    </row>
    <row r="151" spans="1:4" x14ac:dyDescent="0.3">
      <c r="A151" s="1">
        <v>44203.250000000698</v>
      </c>
      <c r="B151">
        <v>2.76</v>
      </c>
      <c r="C151">
        <v>2.3974082069999998</v>
      </c>
      <c r="D151">
        <f>B151-C151</f>
        <v>0.362591793</v>
      </c>
    </row>
    <row r="152" spans="1:4" x14ac:dyDescent="0.3">
      <c r="A152" s="1">
        <v>44203.291666667399</v>
      </c>
      <c r="B152">
        <v>2.76</v>
      </c>
      <c r="C152">
        <v>2.3974082069999998</v>
      </c>
      <c r="D152">
        <f>B152-C152</f>
        <v>0.362591793</v>
      </c>
    </row>
    <row r="153" spans="1:4" x14ac:dyDescent="0.3">
      <c r="A153" s="1">
        <v>44203.3333333341</v>
      </c>
      <c r="B153">
        <v>2.76</v>
      </c>
      <c r="C153">
        <v>2.3974082069999998</v>
      </c>
      <c r="D153">
        <f>B153-C153</f>
        <v>0.362591793</v>
      </c>
    </row>
    <row r="154" spans="1:4" x14ac:dyDescent="0.3">
      <c r="A154" s="1">
        <v>44203.375000000698</v>
      </c>
      <c r="B154">
        <v>2.76</v>
      </c>
      <c r="C154">
        <v>2.3974082069999998</v>
      </c>
      <c r="D154">
        <f>B154-C154</f>
        <v>0.362591793</v>
      </c>
    </row>
    <row r="155" spans="1:4" x14ac:dyDescent="0.3">
      <c r="A155" s="1">
        <v>44203.416666667399</v>
      </c>
      <c r="B155">
        <v>2.76</v>
      </c>
      <c r="C155">
        <v>2.3974082069999998</v>
      </c>
      <c r="D155">
        <f>B155-C155</f>
        <v>0.362591793</v>
      </c>
    </row>
    <row r="156" spans="1:4" x14ac:dyDescent="0.3">
      <c r="A156" s="1">
        <v>44203.4583333341</v>
      </c>
      <c r="B156">
        <v>2.76</v>
      </c>
      <c r="C156">
        <v>2.3974082069999998</v>
      </c>
      <c r="D156">
        <f>B156-C156</f>
        <v>0.362591793</v>
      </c>
    </row>
    <row r="157" spans="1:4" x14ac:dyDescent="0.3">
      <c r="A157" s="1">
        <v>44203.500000000698</v>
      </c>
      <c r="B157">
        <v>2.76</v>
      </c>
      <c r="C157">
        <v>2.3974082069999998</v>
      </c>
      <c r="D157">
        <f>B157-C157</f>
        <v>0.362591793</v>
      </c>
    </row>
    <row r="158" spans="1:4" x14ac:dyDescent="0.3">
      <c r="A158" s="1">
        <v>44203.541666667399</v>
      </c>
      <c r="B158">
        <v>2.76</v>
      </c>
      <c r="C158">
        <v>2.3974082069999998</v>
      </c>
      <c r="D158">
        <f>B158-C158</f>
        <v>0.362591793</v>
      </c>
    </row>
    <row r="159" spans="1:4" x14ac:dyDescent="0.3">
      <c r="A159" s="1">
        <v>44203.5833333341</v>
      </c>
      <c r="B159">
        <v>2.76</v>
      </c>
      <c r="C159">
        <v>2.3974082069999998</v>
      </c>
      <c r="D159">
        <f>B159-C159</f>
        <v>0.362591793</v>
      </c>
    </row>
    <row r="160" spans="1:4" x14ac:dyDescent="0.3">
      <c r="A160" s="1">
        <v>44203.6250000008</v>
      </c>
      <c r="B160">
        <v>2.76</v>
      </c>
      <c r="C160">
        <v>2.3974082069999998</v>
      </c>
      <c r="D160">
        <f>B160-C160</f>
        <v>0.362591793</v>
      </c>
    </row>
    <row r="161" spans="1:4" x14ac:dyDescent="0.3">
      <c r="A161" s="1">
        <v>44203.666666667399</v>
      </c>
      <c r="B161">
        <v>2.76</v>
      </c>
      <c r="C161">
        <v>2.3974082069999998</v>
      </c>
      <c r="D161">
        <f>B161-C161</f>
        <v>0.362591793</v>
      </c>
    </row>
    <row r="162" spans="1:4" x14ac:dyDescent="0.3">
      <c r="A162" s="1">
        <v>44203.7083333341</v>
      </c>
      <c r="B162">
        <v>2.76</v>
      </c>
      <c r="C162">
        <v>2.3974082069999998</v>
      </c>
      <c r="D162">
        <f>B162-C162</f>
        <v>0.362591793</v>
      </c>
    </row>
    <row r="163" spans="1:4" x14ac:dyDescent="0.3">
      <c r="A163" s="1">
        <v>44203.7500000008</v>
      </c>
      <c r="B163">
        <v>2.76</v>
      </c>
      <c r="C163">
        <v>2.3974082069999998</v>
      </c>
      <c r="D163">
        <f>B163-C163</f>
        <v>0.362591793</v>
      </c>
    </row>
    <row r="164" spans="1:4" x14ac:dyDescent="0.3">
      <c r="A164" s="1">
        <v>44203.791666667501</v>
      </c>
      <c r="B164">
        <v>2.76</v>
      </c>
      <c r="C164">
        <v>2.3974082069999998</v>
      </c>
      <c r="D164">
        <f>B164-C164</f>
        <v>0.362591793</v>
      </c>
    </row>
    <row r="165" spans="1:4" x14ac:dyDescent="0.3">
      <c r="A165" s="1">
        <v>44203.8333333341</v>
      </c>
      <c r="B165">
        <v>2.76</v>
      </c>
      <c r="C165">
        <v>2.3974082069999998</v>
      </c>
      <c r="D165">
        <f>B165-C165</f>
        <v>0.362591793</v>
      </c>
    </row>
    <row r="166" spans="1:4" x14ac:dyDescent="0.3">
      <c r="A166" s="1">
        <v>44203.8750000008</v>
      </c>
      <c r="B166">
        <v>2.76</v>
      </c>
      <c r="C166">
        <v>2.3974082069999998</v>
      </c>
      <c r="D166">
        <f>B166-C166</f>
        <v>0.362591793</v>
      </c>
    </row>
    <row r="167" spans="1:4" x14ac:dyDescent="0.3">
      <c r="A167" s="1">
        <v>44203.916666667501</v>
      </c>
      <c r="B167">
        <v>2.76</v>
      </c>
      <c r="C167">
        <v>2.3974082069999998</v>
      </c>
      <c r="D167">
        <f>B167-C167</f>
        <v>0.362591793</v>
      </c>
    </row>
    <row r="168" spans="1:4" x14ac:dyDescent="0.3">
      <c r="A168" s="1">
        <v>44203.9583333341</v>
      </c>
      <c r="B168">
        <v>2.76</v>
      </c>
      <c r="C168">
        <v>2.3974082069999998</v>
      </c>
      <c r="D168">
        <f>B168-C168</f>
        <v>0.362591793</v>
      </c>
    </row>
    <row r="169" spans="1:4" x14ac:dyDescent="0.3">
      <c r="A169" s="1">
        <v>44204.0000000008</v>
      </c>
      <c r="B169">
        <v>2.76</v>
      </c>
      <c r="C169">
        <v>2.3974082069999998</v>
      </c>
      <c r="D169">
        <f>B169-C169</f>
        <v>0.362591793</v>
      </c>
    </row>
    <row r="170" spans="1:4" x14ac:dyDescent="0.3">
      <c r="A170" s="1">
        <v>44204.041666667501</v>
      </c>
      <c r="B170">
        <v>2.81</v>
      </c>
      <c r="C170">
        <v>2.4658027360000001</v>
      </c>
      <c r="D170">
        <f>B170-C170</f>
        <v>0.34419726399999995</v>
      </c>
    </row>
    <row r="171" spans="1:4" x14ac:dyDescent="0.3">
      <c r="A171" s="1">
        <v>44204.083333334202</v>
      </c>
      <c r="B171">
        <v>2.81</v>
      </c>
      <c r="C171">
        <v>2.4658027360000001</v>
      </c>
      <c r="D171">
        <f>B171-C171</f>
        <v>0.34419726399999995</v>
      </c>
    </row>
    <row r="172" spans="1:4" x14ac:dyDescent="0.3">
      <c r="A172" s="1">
        <v>44204.1250000008</v>
      </c>
      <c r="B172">
        <v>2.81</v>
      </c>
      <c r="C172">
        <v>2.4658027360000001</v>
      </c>
      <c r="D172">
        <f>B172-C172</f>
        <v>0.34419726399999995</v>
      </c>
    </row>
    <row r="173" spans="1:4" x14ac:dyDescent="0.3">
      <c r="A173" s="1">
        <v>44204.166666667501</v>
      </c>
      <c r="B173">
        <v>2.81</v>
      </c>
      <c r="C173">
        <v>2.4658027360000001</v>
      </c>
      <c r="D173">
        <f>B173-C173</f>
        <v>0.34419726399999995</v>
      </c>
    </row>
    <row r="174" spans="1:4" x14ac:dyDescent="0.3">
      <c r="A174" s="1">
        <v>44204.208333334202</v>
      </c>
      <c r="B174">
        <v>2.81</v>
      </c>
      <c r="C174">
        <v>2.4658027360000001</v>
      </c>
      <c r="D174">
        <f>B174-C174</f>
        <v>0.34419726399999995</v>
      </c>
    </row>
    <row r="175" spans="1:4" x14ac:dyDescent="0.3">
      <c r="A175" s="1">
        <v>44204.2500000008</v>
      </c>
      <c r="B175">
        <v>2.81</v>
      </c>
      <c r="C175">
        <v>2.4658027360000001</v>
      </c>
      <c r="D175">
        <f>B175-C175</f>
        <v>0.34419726399999995</v>
      </c>
    </row>
    <row r="176" spans="1:4" x14ac:dyDescent="0.3">
      <c r="A176" s="1">
        <v>44204.291666667501</v>
      </c>
      <c r="B176">
        <v>2.81</v>
      </c>
      <c r="C176">
        <v>2.4658027360000001</v>
      </c>
      <c r="D176">
        <f>B176-C176</f>
        <v>0.34419726399999995</v>
      </c>
    </row>
    <row r="177" spans="1:4" x14ac:dyDescent="0.3">
      <c r="A177" s="1">
        <v>44204.333333334202</v>
      </c>
      <c r="B177">
        <v>2.81</v>
      </c>
      <c r="C177">
        <v>2.4658027360000001</v>
      </c>
      <c r="D177">
        <f>B177-C177</f>
        <v>0.34419726399999995</v>
      </c>
    </row>
    <row r="178" spans="1:4" x14ac:dyDescent="0.3">
      <c r="A178" s="1">
        <v>44204.375000000902</v>
      </c>
      <c r="B178">
        <v>2.81</v>
      </c>
      <c r="C178">
        <v>2.4658027360000001</v>
      </c>
      <c r="D178">
        <f>B178-C178</f>
        <v>0.34419726399999995</v>
      </c>
    </row>
    <row r="179" spans="1:4" x14ac:dyDescent="0.3">
      <c r="A179" s="1">
        <v>44204.416666667501</v>
      </c>
      <c r="B179">
        <v>2.81</v>
      </c>
      <c r="C179">
        <v>2.4658027360000001</v>
      </c>
      <c r="D179">
        <f>B179-C179</f>
        <v>0.34419726399999995</v>
      </c>
    </row>
    <row r="180" spans="1:4" x14ac:dyDescent="0.3">
      <c r="A180" s="1">
        <v>44204.458333334202</v>
      </c>
      <c r="B180">
        <v>2.81</v>
      </c>
      <c r="C180">
        <v>2.4658027360000001</v>
      </c>
      <c r="D180">
        <f>B180-C180</f>
        <v>0.34419726399999995</v>
      </c>
    </row>
    <row r="181" spans="1:4" x14ac:dyDescent="0.3">
      <c r="A181" s="1">
        <v>44204.500000000902</v>
      </c>
      <c r="B181">
        <v>2.81</v>
      </c>
      <c r="C181">
        <v>2.4658027360000001</v>
      </c>
      <c r="D181">
        <f>B181-C181</f>
        <v>0.34419726399999995</v>
      </c>
    </row>
    <row r="182" spans="1:4" x14ac:dyDescent="0.3">
      <c r="A182" s="1">
        <v>44204.541666667501</v>
      </c>
      <c r="B182">
        <v>2.81</v>
      </c>
      <c r="C182">
        <v>2.4658027360000001</v>
      </c>
      <c r="D182">
        <f>B182-C182</f>
        <v>0.34419726399999995</v>
      </c>
    </row>
    <row r="183" spans="1:4" x14ac:dyDescent="0.3">
      <c r="A183" s="1">
        <v>44204.583333334202</v>
      </c>
      <c r="B183">
        <v>2.81</v>
      </c>
      <c r="C183">
        <v>2.4658027360000001</v>
      </c>
      <c r="D183">
        <f>B183-C183</f>
        <v>0.34419726399999995</v>
      </c>
    </row>
    <row r="184" spans="1:4" x14ac:dyDescent="0.3">
      <c r="A184" s="1">
        <v>44204.625000000902</v>
      </c>
      <c r="B184">
        <v>2.81</v>
      </c>
      <c r="C184">
        <v>2.4658027360000001</v>
      </c>
      <c r="D184">
        <f>B184-C184</f>
        <v>0.34419726399999995</v>
      </c>
    </row>
    <row r="185" spans="1:4" x14ac:dyDescent="0.3">
      <c r="A185" s="1">
        <v>44204.666666667603</v>
      </c>
      <c r="B185">
        <v>2.81</v>
      </c>
      <c r="C185">
        <v>2.4658027360000001</v>
      </c>
      <c r="D185">
        <f>B185-C185</f>
        <v>0.34419726399999995</v>
      </c>
    </row>
    <row r="186" spans="1:4" x14ac:dyDescent="0.3">
      <c r="A186" s="1">
        <v>44204.708333334202</v>
      </c>
      <c r="B186">
        <v>2.81</v>
      </c>
      <c r="C186">
        <v>2.4658027360000001</v>
      </c>
      <c r="D186">
        <f>B186-C186</f>
        <v>0.34419726399999995</v>
      </c>
    </row>
    <row r="187" spans="1:4" x14ac:dyDescent="0.3">
      <c r="A187" s="1">
        <v>44204.750000000902</v>
      </c>
      <c r="B187">
        <v>2.81</v>
      </c>
      <c r="C187">
        <v>2.4658027360000001</v>
      </c>
      <c r="D187">
        <f>B187-C187</f>
        <v>0.34419726399999995</v>
      </c>
    </row>
    <row r="188" spans="1:4" x14ac:dyDescent="0.3">
      <c r="A188" s="1">
        <v>44204.791666667603</v>
      </c>
      <c r="B188">
        <v>2.81</v>
      </c>
      <c r="C188">
        <v>2.4658027360000001</v>
      </c>
      <c r="D188">
        <f>B188-C188</f>
        <v>0.34419726399999995</v>
      </c>
    </row>
    <row r="189" spans="1:4" x14ac:dyDescent="0.3">
      <c r="A189" s="1">
        <v>44204.833333334202</v>
      </c>
      <c r="B189">
        <v>2.81</v>
      </c>
      <c r="C189">
        <v>2.4658027360000001</v>
      </c>
      <c r="D189">
        <f>B189-C189</f>
        <v>0.34419726399999995</v>
      </c>
    </row>
    <row r="190" spans="1:4" x14ac:dyDescent="0.3">
      <c r="A190" s="1">
        <v>44204.875000000902</v>
      </c>
      <c r="B190">
        <v>2.81</v>
      </c>
      <c r="C190">
        <v>2.4658027360000001</v>
      </c>
      <c r="D190">
        <f>B190-C190</f>
        <v>0.34419726399999995</v>
      </c>
    </row>
    <row r="191" spans="1:4" x14ac:dyDescent="0.3">
      <c r="A191" s="1">
        <v>44204.916666667603</v>
      </c>
      <c r="B191">
        <v>2.81</v>
      </c>
      <c r="C191">
        <v>2.4658027360000001</v>
      </c>
      <c r="D191">
        <f>B191-C191</f>
        <v>0.34419726399999995</v>
      </c>
    </row>
    <row r="192" spans="1:4" x14ac:dyDescent="0.3">
      <c r="A192" s="1">
        <v>44204.958333334303</v>
      </c>
      <c r="B192">
        <v>2.81</v>
      </c>
      <c r="C192">
        <v>2.4658027360000001</v>
      </c>
      <c r="D192">
        <f>B192-C192</f>
        <v>0.34419726399999995</v>
      </c>
    </row>
    <row r="193" spans="1:4" x14ac:dyDescent="0.3">
      <c r="A193" s="1">
        <v>44205.000000000902</v>
      </c>
      <c r="B193">
        <v>2.81</v>
      </c>
      <c r="C193">
        <v>2.4658027360000001</v>
      </c>
      <c r="D193">
        <f>B193-C193</f>
        <v>0.34419726399999995</v>
      </c>
    </row>
    <row r="194" spans="1:4" x14ac:dyDescent="0.3">
      <c r="A194" s="1">
        <v>44205.041666667603</v>
      </c>
      <c r="B194">
        <v>2.81</v>
      </c>
      <c r="C194">
        <v>2.4658027360000001</v>
      </c>
      <c r="D194">
        <f>B194-C194</f>
        <v>0.34419726399999995</v>
      </c>
    </row>
    <row r="195" spans="1:4" x14ac:dyDescent="0.3">
      <c r="A195" s="1">
        <v>44205.083333334303</v>
      </c>
      <c r="B195">
        <v>2.81</v>
      </c>
      <c r="C195">
        <v>2.4658027360000001</v>
      </c>
      <c r="D195">
        <f>B195-C195</f>
        <v>0.34419726399999995</v>
      </c>
    </row>
    <row r="196" spans="1:4" x14ac:dyDescent="0.3">
      <c r="A196" s="1">
        <v>44205.125000000902</v>
      </c>
      <c r="B196">
        <v>2.81</v>
      </c>
      <c r="C196">
        <v>2.4658027360000001</v>
      </c>
      <c r="D196">
        <f>B196-C196</f>
        <v>0.34419726399999995</v>
      </c>
    </row>
    <row r="197" spans="1:4" x14ac:dyDescent="0.3">
      <c r="A197" s="1">
        <v>44205.166666667603</v>
      </c>
      <c r="B197">
        <v>2.81</v>
      </c>
      <c r="C197">
        <v>2.4658027360000001</v>
      </c>
      <c r="D197">
        <f>B197-C197</f>
        <v>0.34419726399999995</v>
      </c>
    </row>
    <row r="198" spans="1:4" x14ac:dyDescent="0.3">
      <c r="A198" s="1">
        <v>44205.208333334303</v>
      </c>
      <c r="B198">
        <v>2.81</v>
      </c>
      <c r="C198">
        <v>2.4658027360000001</v>
      </c>
      <c r="D198">
        <f>B198-C198</f>
        <v>0.34419726399999995</v>
      </c>
    </row>
    <row r="199" spans="1:4" x14ac:dyDescent="0.3">
      <c r="A199" s="1">
        <v>44205.250000000997</v>
      </c>
      <c r="B199">
        <v>2.81</v>
      </c>
      <c r="C199">
        <v>2.4658027360000001</v>
      </c>
      <c r="D199">
        <f>B199-C199</f>
        <v>0.34419726399999995</v>
      </c>
    </row>
    <row r="200" spans="1:4" x14ac:dyDescent="0.3">
      <c r="A200" s="1">
        <v>44205.291666667603</v>
      </c>
      <c r="B200">
        <v>2.81</v>
      </c>
      <c r="C200">
        <v>2.4658027360000001</v>
      </c>
      <c r="D200">
        <f>B200-C200</f>
        <v>0.34419726399999995</v>
      </c>
    </row>
    <row r="201" spans="1:4" x14ac:dyDescent="0.3">
      <c r="A201" s="1">
        <v>44205.333333334303</v>
      </c>
      <c r="B201">
        <v>2.81</v>
      </c>
      <c r="C201">
        <v>2.4658027360000001</v>
      </c>
      <c r="D201">
        <f>B201-C201</f>
        <v>0.34419726399999995</v>
      </c>
    </row>
    <row r="202" spans="1:4" x14ac:dyDescent="0.3">
      <c r="A202" s="1">
        <v>44205.375000000997</v>
      </c>
      <c r="B202">
        <v>2.81</v>
      </c>
      <c r="C202">
        <v>2.4658027360000001</v>
      </c>
      <c r="D202">
        <f>B202-C202</f>
        <v>0.34419726399999995</v>
      </c>
    </row>
    <row r="203" spans="1:4" x14ac:dyDescent="0.3">
      <c r="A203" s="1">
        <v>44205.416666667603</v>
      </c>
      <c r="B203">
        <v>2.81</v>
      </c>
      <c r="C203">
        <v>2.4658027360000001</v>
      </c>
      <c r="D203">
        <f>B203-C203</f>
        <v>0.34419726399999995</v>
      </c>
    </row>
    <row r="204" spans="1:4" x14ac:dyDescent="0.3">
      <c r="A204" s="1">
        <v>44205.458333334303</v>
      </c>
      <c r="B204">
        <v>2.81</v>
      </c>
      <c r="C204">
        <v>2.4658027360000001</v>
      </c>
      <c r="D204">
        <f>B204-C204</f>
        <v>0.34419726399999995</v>
      </c>
    </row>
    <row r="205" spans="1:4" x14ac:dyDescent="0.3">
      <c r="A205" s="1">
        <v>44205.500000000997</v>
      </c>
      <c r="B205">
        <v>2.81</v>
      </c>
      <c r="C205">
        <v>2.4658027360000001</v>
      </c>
      <c r="D205">
        <f>B205-C205</f>
        <v>0.34419726399999995</v>
      </c>
    </row>
    <row r="206" spans="1:4" x14ac:dyDescent="0.3">
      <c r="A206" s="1">
        <v>44205.541666667697</v>
      </c>
      <c r="B206">
        <v>2.81</v>
      </c>
      <c r="C206">
        <v>2.4658027360000001</v>
      </c>
      <c r="D206">
        <f>B206-C206</f>
        <v>0.34419726399999995</v>
      </c>
    </row>
    <row r="207" spans="1:4" x14ac:dyDescent="0.3">
      <c r="A207" s="1">
        <v>44205.583333334303</v>
      </c>
      <c r="B207">
        <v>2.81</v>
      </c>
      <c r="C207">
        <v>2.4658027360000001</v>
      </c>
      <c r="D207">
        <f>B207-C207</f>
        <v>0.34419726399999995</v>
      </c>
    </row>
    <row r="208" spans="1:4" x14ac:dyDescent="0.3">
      <c r="A208" s="1">
        <v>44205.625000000997</v>
      </c>
      <c r="B208">
        <v>2.81</v>
      </c>
      <c r="C208">
        <v>2.4658027360000001</v>
      </c>
      <c r="D208">
        <f>B208-C208</f>
        <v>0.34419726399999995</v>
      </c>
    </row>
    <row r="209" spans="1:4" x14ac:dyDescent="0.3">
      <c r="A209" s="1">
        <v>44205.666666667697</v>
      </c>
      <c r="B209">
        <v>2.81</v>
      </c>
      <c r="C209">
        <v>2.4658027360000001</v>
      </c>
      <c r="D209">
        <f>B209-C209</f>
        <v>0.34419726399999995</v>
      </c>
    </row>
    <row r="210" spans="1:4" x14ac:dyDescent="0.3">
      <c r="A210" s="1">
        <v>44205.708333334303</v>
      </c>
      <c r="B210">
        <v>2.81</v>
      </c>
      <c r="C210">
        <v>2.4658027360000001</v>
      </c>
      <c r="D210">
        <f>B210-C210</f>
        <v>0.34419726399999995</v>
      </c>
    </row>
    <row r="211" spans="1:4" x14ac:dyDescent="0.3">
      <c r="A211" s="1">
        <v>44205.750000000997</v>
      </c>
      <c r="B211">
        <v>2.81</v>
      </c>
      <c r="C211">
        <v>2.4658027360000001</v>
      </c>
      <c r="D211">
        <f>B211-C211</f>
        <v>0.34419726399999995</v>
      </c>
    </row>
    <row r="212" spans="1:4" x14ac:dyDescent="0.3">
      <c r="A212" s="1">
        <v>44205.791666667697</v>
      </c>
      <c r="B212">
        <v>2.81</v>
      </c>
      <c r="C212">
        <v>2.4658027360000001</v>
      </c>
      <c r="D212">
        <f>B212-C212</f>
        <v>0.34419726399999995</v>
      </c>
    </row>
    <row r="213" spans="1:4" x14ac:dyDescent="0.3">
      <c r="A213" s="1">
        <v>44205.833333334398</v>
      </c>
      <c r="B213">
        <v>2.81</v>
      </c>
      <c r="C213">
        <v>2.4658027360000001</v>
      </c>
      <c r="D213">
        <f>B213-C213</f>
        <v>0.34419726399999995</v>
      </c>
    </row>
    <row r="214" spans="1:4" x14ac:dyDescent="0.3">
      <c r="A214" s="1">
        <v>44205.875000000997</v>
      </c>
      <c r="B214">
        <v>2.81</v>
      </c>
      <c r="C214">
        <v>2.4658027360000001</v>
      </c>
      <c r="D214">
        <f>B214-C214</f>
        <v>0.34419726399999995</v>
      </c>
    </row>
    <row r="215" spans="1:4" x14ac:dyDescent="0.3">
      <c r="A215" s="1">
        <v>44205.916666667697</v>
      </c>
      <c r="B215">
        <v>2.81</v>
      </c>
      <c r="C215">
        <v>2.4658027360000001</v>
      </c>
      <c r="D215">
        <f>B215-C215</f>
        <v>0.34419726399999995</v>
      </c>
    </row>
    <row r="216" spans="1:4" x14ac:dyDescent="0.3">
      <c r="A216" s="1">
        <v>44205.958333334398</v>
      </c>
      <c r="B216">
        <v>2.81</v>
      </c>
      <c r="C216">
        <v>2.4658027360000001</v>
      </c>
      <c r="D216">
        <f>B216-C216</f>
        <v>0.34419726399999995</v>
      </c>
    </row>
    <row r="217" spans="1:4" x14ac:dyDescent="0.3">
      <c r="A217" s="1">
        <v>44206.000000000997</v>
      </c>
      <c r="B217">
        <v>2.81</v>
      </c>
      <c r="C217">
        <v>2.4658027360000001</v>
      </c>
      <c r="D217">
        <f>B217-C217</f>
        <v>0.34419726399999995</v>
      </c>
    </row>
    <row r="218" spans="1:4" x14ac:dyDescent="0.3">
      <c r="A218" s="1">
        <v>44206.041666667697</v>
      </c>
      <c r="B218">
        <v>2.81</v>
      </c>
      <c r="C218">
        <v>2.4658027360000001</v>
      </c>
      <c r="D218">
        <f>B218-C218</f>
        <v>0.34419726399999995</v>
      </c>
    </row>
    <row r="219" spans="1:4" x14ac:dyDescent="0.3">
      <c r="A219" s="1">
        <v>44206.083333334398</v>
      </c>
      <c r="B219">
        <v>2.81</v>
      </c>
      <c r="C219">
        <v>2.4658027360000001</v>
      </c>
      <c r="D219">
        <f>B219-C219</f>
        <v>0.34419726399999995</v>
      </c>
    </row>
    <row r="220" spans="1:4" x14ac:dyDescent="0.3">
      <c r="A220" s="1">
        <v>44206.125000001099</v>
      </c>
      <c r="B220">
        <v>2.81</v>
      </c>
      <c r="C220">
        <v>2.4658027360000001</v>
      </c>
      <c r="D220">
        <f>B220-C220</f>
        <v>0.34419726399999995</v>
      </c>
    </row>
    <row r="221" spans="1:4" x14ac:dyDescent="0.3">
      <c r="A221" s="1">
        <v>44206.166666667697</v>
      </c>
      <c r="B221">
        <v>2.81</v>
      </c>
      <c r="C221">
        <v>2.4658027360000001</v>
      </c>
      <c r="D221">
        <f>B221-C221</f>
        <v>0.34419726399999995</v>
      </c>
    </row>
    <row r="222" spans="1:4" x14ac:dyDescent="0.3">
      <c r="A222" s="1">
        <v>44206.208333334398</v>
      </c>
      <c r="B222">
        <v>2.81</v>
      </c>
      <c r="C222">
        <v>2.4658027360000001</v>
      </c>
      <c r="D222">
        <f>B222-C222</f>
        <v>0.34419726399999995</v>
      </c>
    </row>
    <row r="223" spans="1:4" x14ac:dyDescent="0.3">
      <c r="A223" s="1">
        <v>44206.250000001099</v>
      </c>
      <c r="B223">
        <v>2.81</v>
      </c>
      <c r="C223">
        <v>2.4658027360000001</v>
      </c>
      <c r="D223">
        <f>B223-C223</f>
        <v>0.34419726399999995</v>
      </c>
    </row>
    <row r="224" spans="1:4" x14ac:dyDescent="0.3">
      <c r="A224" s="1">
        <v>44206.291666667697</v>
      </c>
      <c r="B224">
        <v>2.81</v>
      </c>
      <c r="C224">
        <v>2.4658027360000001</v>
      </c>
      <c r="D224">
        <f>B224-C224</f>
        <v>0.34419726399999995</v>
      </c>
    </row>
    <row r="225" spans="1:4" x14ac:dyDescent="0.3">
      <c r="A225" s="1">
        <v>44206.333333334398</v>
      </c>
      <c r="B225">
        <v>2.81</v>
      </c>
      <c r="C225">
        <v>2.4658027360000001</v>
      </c>
      <c r="D225">
        <f>B225-C225</f>
        <v>0.34419726399999995</v>
      </c>
    </row>
    <row r="226" spans="1:4" x14ac:dyDescent="0.3">
      <c r="A226" s="1">
        <v>44206.375000001099</v>
      </c>
      <c r="B226">
        <v>2.81</v>
      </c>
      <c r="C226">
        <v>2.4658027360000001</v>
      </c>
      <c r="D226">
        <f>B226-C226</f>
        <v>0.34419726399999995</v>
      </c>
    </row>
    <row r="227" spans="1:4" x14ac:dyDescent="0.3">
      <c r="A227" s="1">
        <v>44206.416666667799</v>
      </c>
      <c r="B227">
        <v>2.81</v>
      </c>
      <c r="C227">
        <v>2.4658027360000001</v>
      </c>
      <c r="D227">
        <f>B227-C227</f>
        <v>0.34419726399999995</v>
      </c>
    </row>
    <row r="228" spans="1:4" x14ac:dyDescent="0.3">
      <c r="A228" s="1">
        <v>44206.458333334398</v>
      </c>
      <c r="B228">
        <v>2.81</v>
      </c>
      <c r="C228">
        <v>2.4658027360000001</v>
      </c>
      <c r="D228">
        <f>B228-C228</f>
        <v>0.34419726399999995</v>
      </c>
    </row>
    <row r="229" spans="1:4" x14ac:dyDescent="0.3">
      <c r="A229" s="1">
        <v>44206.500000001099</v>
      </c>
      <c r="B229">
        <v>2.81</v>
      </c>
      <c r="C229">
        <v>2.4658027360000001</v>
      </c>
      <c r="D229">
        <f>B229-C229</f>
        <v>0.34419726399999995</v>
      </c>
    </row>
    <row r="230" spans="1:4" x14ac:dyDescent="0.3">
      <c r="A230" s="1">
        <v>44206.541666667799</v>
      </c>
      <c r="B230">
        <v>2.81</v>
      </c>
      <c r="C230">
        <v>2.4658027360000001</v>
      </c>
      <c r="D230">
        <f>B230-C230</f>
        <v>0.34419726399999995</v>
      </c>
    </row>
    <row r="231" spans="1:4" x14ac:dyDescent="0.3">
      <c r="A231" s="1">
        <v>44206.583333334398</v>
      </c>
      <c r="B231">
        <v>2.81</v>
      </c>
      <c r="C231">
        <v>2.4658027360000001</v>
      </c>
      <c r="D231">
        <f>B231-C231</f>
        <v>0.34419726399999995</v>
      </c>
    </row>
    <row r="232" spans="1:4" x14ac:dyDescent="0.3">
      <c r="A232" s="1">
        <v>44206.625000001099</v>
      </c>
      <c r="B232">
        <v>2.81</v>
      </c>
      <c r="C232">
        <v>2.4658027360000001</v>
      </c>
      <c r="D232">
        <f>B232-C232</f>
        <v>0.34419726399999995</v>
      </c>
    </row>
    <row r="233" spans="1:4" x14ac:dyDescent="0.3">
      <c r="A233" s="1">
        <v>44206.666666667799</v>
      </c>
      <c r="B233">
        <v>2.81</v>
      </c>
      <c r="C233">
        <v>2.4658027360000001</v>
      </c>
      <c r="D233">
        <f>B233-C233</f>
        <v>0.34419726399999995</v>
      </c>
    </row>
    <row r="234" spans="1:4" x14ac:dyDescent="0.3">
      <c r="A234" s="1">
        <v>44206.7083333345</v>
      </c>
      <c r="B234">
        <v>2.81</v>
      </c>
      <c r="C234">
        <v>2.4658027360000001</v>
      </c>
      <c r="D234">
        <f>B234-C234</f>
        <v>0.34419726399999995</v>
      </c>
    </row>
    <row r="235" spans="1:4" x14ac:dyDescent="0.3">
      <c r="A235" s="1">
        <v>44206.750000001099</v>
      </c>
      <c r="B235">
        <v>2.81</v>
      </c>
      <c r="C235">
        <v>2.4658027360000001</v>
      </c>
      <c r="D235">
        <f>B235-C235</f>
        <v>0.34419726399999995</v>
      </c>
    </row>
    <row r="236" spans="1:4" x14ac:dyDescent="0.3">
      <c r="A236" s="1">
        <v>44206.791666667799</v>
      </c>
      <c r="B236">
        <v>2.81</v>
      </c>
      <c r="C236">
        <v>2.4658027360000001</v>
      </c>
      <c r="D236">
        <f>B236-C236</f>
        <v>0.34419726399999995</v>
      </c>
    </row>
    <row r="237" spans="1:4" x14ac:dyDescent="0.3">
      <c r="A237" s="1">
        <v>44206.8333333345</v>
      </c>
      <c r="B237">
        <v>2.81</v>
      </c>
      <c r="C237">
        <v>2.4658027360000001</v>
      </c>
      <c r="D237">
        <f>B237-C237</f>
        <v>0.34419726399999995</v>
      </c>
    </row>
    <row r="238" spans="1:4" x14ac:dyDescent="0.3">
      <c r="A238" s="1">
        <v>44206.875000001099</v>
      </c>
      <c r="B238">
        <v>2.81</v>
      </c>
      <c r="C238">
        <v>2.4658027360000001</v>
      </c>
      <c r="D238">
        <f>B238-C238</f>
        <v>0.34419726399999995</v>
      </c>
    </row>
    <row r="239" spans="1:4" x14ac:dyDescent="0.3">
      <c r="A239" s="1">
        <v>44206.916666667799</v>
      </c>
      <c r="B239">
        <v>2.81</v>
      </c>
      <c r="C239">
        <v>2.4658027360000001</v>
      </c>
      <c r="D239">
        <f>B239-C239</f>
        <v>0.34419726399999995</v>
      </c>
    </row>
    <row r="240" spans="1:4" x14ac:dyDescent="0.3">
      <c r="A240" s="1">
        <v>44206.9583333345</v>
      </c>
      <c r="B240">
        <v>2.81</v>
      </c>
      <c r="C240">
        <v>2.4658027360000001</v>
      </c>
      <c r="D240">
        <f>B240-C240</f>
        <v>0.34419726399999995</v>
      </c>
    </row>
    <row r="241" spans="1:4" x14ac:dyDescent="0.3">
      <c r="A241" s="1">
        <v>44207.000000001201</v>
      </c>
      <c r="B241">
        <v>2.81</v>
      </c>
      <c r="C241">
        <v>2.4658027360000001</v>
      </c>
      <c r="D241">
        <f>B241-C241</f>
        <v>0.34419726399999995</v>
      </c>
    </row>
    <row r="242" spans="1:4" x14ac:dyDescent="0.3">
      <c r="A242" s="1">
        <v>44207.041666667799</v>
      </c>
      <c r="B242">
        <v>2.77</v>
      </c>
      <c r="C242">
        <v>2.4658027360000001</v>
      </c>
      <c r="D242">
        <f>B242-C242</f>
        <v>0.30419726399999991</v>
      </c>
    </row>
    <row r="243" spans="1:4" x14ac:dyDescent="0.3">
      <c r="A243" s="1">
        <v>44207.0833333345</v>
      </c>
      <c r="B243">
        <v>2.77</v>
      </c>
      <c r="C243">
        <v>2.4658027360000001</v>
      </c>
      <c r="D243">
        <f>B243-C243</f>
        <v>0.30419726399999991</v>
      </c>
    </row>
    <row r="244" spans="1:4" x14ac:dyDescent="0.3">
      <c r="A244" s="1">
        <v>44207.125000001201</v>
      </c>
      <c r="B244">
        <v>2.77</v>
      </c>
      <c r="C244">
        <v>2.4658027360000001</v>
      </c>
      <c r="D244">
        <f>B244-C244</f>
        <v>0.30419726399999991</v>
      </c>
    </row>
    <row r="245" spans="1:4" x14ac:dyDescent="0.3">
      <c r="A245" s="1">
        <v>44207.166666667799</v>
      </c>
      <c r="B245">
        <v>2.77</v>
      </c>
      <c r="C245">
        <v>2.4658027360000001</v>
      </c>
      <c r="D245">
        <f>B245-C245</f>
        <v>0.30419726399999991</v>
      </c>
    </row>
    <row r="246" spans="1:4" x14ac:dyDescent="0.3">
      <c r="A246" s="1">
        <v>44207.2083333345</v>
      </c>
      <c r="B246">
        <v>2.77</v>
      </c>
      <c r="C246">
        <v>2.4658027360000001</v>
      </c>
      <c r="D246">
        <f>B246-C246</f>
        <v>0.30419726399999991</v>
      </c>
    </row>
    <row r="247" spans="1:4" x14ac:dyDescent="0.3">
      <c r="A247" s="1">
        <v>44207.250000001201</v>
      </c>
      <c r="B247">
        <v>2.77</v>
      </c>
      <c r="C247">
        <v>2.4658027360000001</v>
      </c>
      <c r="D247">
        <f>B247-C247</f>
        <v>0.30419726399999991</v>
      </c>
    </row>
    <row r="248" spans="1:4" x14ac:dyDescent="0.3">
      <c r="A248" s="1">
        <v>44207.291666667901</v>
      </c>
      <c r="B248">
        <v>2.77</v>
      </c>
      <c r="C248">
        <v>2.4658027360000001</v>
      </c>
      <c r="D248">
        <f>B248-C248</f>
        <v>0.30419726399999991</v>
      </c>
    </row>
    <row r="249" spans="1:4" x14ac:dyDescent="0.3">
      <c r="A249" s="1">
        <v>44207.3333333345</v>
      </c>
      <c r="B249">
        <v>2.77</v>
      </c>
      <c r="C249">
        <v>2.4658027360000001</v>
      </c>
      <c r="D249">
        <f>B249-C249</f>
        <v>0.30419726399999991</v>
      </c>
    </row>
    <row r="250" spans="1:4" x14ac:dyDescent="0.3">
      <c r="A250" s="1">
        <v>44207.375000001201</v>
      </c>
      <c r="B250">
        <v>2.77</v>
      </c>
      <c r="C250">
        <v>2.4658027360000001</v>
      </c>
      <c r="D250">
        <f>B250-C250</f>
        <v>0.30419726399999991</v>
      </c>
    </row>
    <row r="251" spans="1:4" x14ac:dyDescent="0.3">
      <c r="A251" s="1">
        <v>44207.416666667901</v>
      </c>
      <c r="B251">
        <v>2.77</v>
      </c>
      <c r="C251">
        <v>2.4658027360000001</v>
      </c>
      <c r="D251">
        <f>B251-C251</f>
        <v>0.30419726399999991</v>
      </c>
    </row>
    <row r="252" spans="1:4" x14ac:dyDescent="0.3">
      <c r="A252" s="1">
        <v>44207.4583333345</v>
      </c>
      <c r="B252">
        <v>2.77</v>
      </c>
      <c r="C252">
        <v>2.4658027360000001</v>
      </c>
      <c r="D252">
        <f>B252-C252</f>
        <v>0.30419726399999991</v>
      </c>
    </row>
    <row r="253" spans="1:4" x14ac:dyDescent="0.3">
      <c r="A253" s="1">
        <v>44207.500000001201</v>
      </c>
      <c r="B253">
        <v>2.77</v>
      </c>
      <c r="C253">
        <v>2.4658027360000001</v>
      </c>
      <c r="D253">
        <f>B253-C253</f>
        <v>0.30419726399999991</v>
      </c>
    </row>
    <row r="254" spans="1:4" x14ac:dyDescent="0.3">
      <c r="A254" s="1">
        <v>44207.541666667901</v>
      </c>
      <c r="B254">
        <v>2.77</v>
      </c>
      <c r="C254">
        <v>2.4658027360000001</v>
      </c>
      <c r="D254">
        <f>B254-C254</f>
        <v>0.30419726399999991</v>
      </c>
    </row>
    <row r="255" spans="1:4" x14ac:dyDescent="0.3">
      <c r="A255" s="1">
        <v>44207.583333334602</v>
      </c>
      <c r="B255">
        <v>2.77</v>
      </c>
      <c r="C255">
        <v>2.4658027360000001</v>
      </c>
      <c r="D255">
        <f>B255-C255</f>
        <v>0.30419726399999991</v>
      </c>
    </row>
    <row r="256" spans="1:4" x14ac:dyDescent="0.3">
      <c r="A256" s="1">
        <v>44207.625000001201</v>
      </c>
      <c r="B256">
        <v>2.77</v>
      </c>
      <c r="C256">
        <v>2.4658027360000001</v>
      </c>
      <c r="D256">
        <f>B256-C256</f>
        <v>0.30419726399999991</v>
      </c>
    </row>
    <row r="257" spans="1:4" x14ac:dyDescent="0.3">
      <c r="A257" s="1">
        <v>44207.666666667901</v>
      </c>
      <c r="B257">
        <v>2.77</v>
      </c>
      <c r="C257">
        <v>2.4658027360000001</v>
      </c>
      <c r="D257">
        <f>B257-C257</f>
        <v>0.30419726399999991</v>
      </c>
    </row>
    <row r="258" spans="1:4" x14ac:dyDescent="0.3">
      <c r="A258" s="1">
        <v>44207.708333334602</v>
      </c>
      <c r="B258">
        <v>2.77</v>
      </c>
      <c r="C258">
        <v>2.4658027360000001</v>
      </c>
      <c r="D258">
        <f>B258-C258</f>
        <v>0.30419726399999991</v>
      </c>
    </row>
    <row r="259" spans="1:4" x14ac:dyDescent="0.3">
      <c r="A259" s="1">
        <v>44207.750000001201</v>
      </c>
      <c r="B259">
        <v>2.77</v>
      </c>
      <c r="C259">
        <v>2.4658027360000001</v>
      </c>
      <c r="D259">
        <f>B259-C259</f>
        <v>0.30419726399999991</v>
      </c>
    </row>
    <row r="260" spans="1:4" x14ac:dyDescent="0.3">
      <c r="A260" s="1">
        <v>44207.791666667901</v>
      </c>
      <c r="B260">
        <v>2.77</v>
      </c>
      <c r="C260">
        <v>2.4658027360000001</v>
      </c>
      <c r="D260">
        <f>B260-C260</f>
        <v>0.30419726399999991</v>
      </c>
    </row>
    <row r="261" spans="1:4" x14ac:dyDescent="0.3">
      <c r="A261" s="1">
        <v>44207.833333334602</v>
      </c>
      <c r="B261">
        <v>2.77</v>
      </c>
      <c r="C261">
        <v>2.4658027360000001</v>
      </c>
      <c r="D261">
        <f>B261-C261</f>
        <v>0.30419726399999991</v>
      </c>
    </row>
    <row r="262" spans="1:4" x14ac:dyDescent="0.3">
      <c r="A262" s="1">
        <v>44207.875000001302</v>
      </c>
      <c r="B262">
        <v>2.77</v>
      </c>
      <c r="C262">
        <v>2.4658027360000001</v>
      </c>
      <c r="D262">
        <f>B262-C262</f>
        <v>0.30419726399999991</v>
      </c>
    </row>
    <row r="263" spans="1:4" x14ac:dyDescent="0.3">
      <c r="A263" s="1">
        <v>44207.916666667901</v>
      </c>
      <c r="B263">
        <v>2.77</v>
      </c>
      <c r="C263">
        <v>2.4658027360000001</v>
      </c>
      <c r="D263">
        <f>B263-C263</f>
        <v>0.30419726399999991</v>
      </c>
    </row>
    <row r="264" spans="1:4" x14ac:dyDescent="0.3">
      <c r="A264" s="1">
        <v>44207.958333334602</v>
      </c>
      <c r="B264">
        <v>2.77</v>
      </c>
      <c r="C264">
        <v>2.4658027360000001</v>
      </c>
      <c r="D264">
        <f>B264-C264</f>
        <v>0.30419726399999991</v>
      </c>
    </row>
    <row r="265" spans="1:4" x14ac:dyDescent="0.3">
      <c r="A265" s="1">
        <v>44208.000000001302</v>
      </c>
      <c r="B265">
        <v>2.77</v>
      </c>
      <c r="C265">
        <v>2.4658027360000001</v>
      </c>
      <c r="D265">
        <f>B265-C265</f>
        <v>0.30419726399999991</v>
      </c>
    </row>
    <row r="266" spans="1:4" x14ac:dyDescent="0.3">
      <c r="A266" s="1">
        <v>44208.041666667901</v>
      </c>
      <c r="B266">
        <v>2.71</v>
      </c>
      <c r="C266">
        <v>2.5377969760000001</v>
      </c>
      <c r="D266">
        <f>B266-C266</f>
        <v>0.17220302399999987</v>
      </c>
    </row>
    <row r="267" spans="1:4" x14ac:dyDescent="0.3">
      <c r="A267" s="1">
        <v>44208.083333334602</v>
      </c>
      <c r="B267">
        <v>2.71</v>
      </c>
      <c r="C267">
        <v>2.5377969760000001</v>
      </c>
      <c r="D267">
        <f>B267-C267</f>
        <v>0.17220302399999987</v>
      </c>
    </row>
    <row r="268" spans="1:4" x14ac:dyDescent="0.3">
      <c r="A268" s="1">
        <v>44208.125000001302</v>
      </c>
      <c r="B268">
        <v>2.71</v>
      </c>
      <c r="C268">
        <v>2.5377969760000001</v>
      </c>
      <c r="D268">
        <f>B268-C268</f>
        <v>0.17220302399999987</v>
      </c>
    </row>
    <row r="269" spans="1:4" x14ac:dyDescent="0.3">
      <c r="A269" s="1">
        <v>44208.166666668003</v>
      </c>
      <c r="B269">
        <v>2.71</v>
      </c>
      <c r="C269">
        <v>2.5377969760000001</v>
      </c>
      <c r="D269">
        <f>B269-C269</f>
        <v>0.17220302399999987</v>
      </c>
    </row>
    <row r="270" spans="1:4" x14ac:dyDescent="0.3">
      <c r="A270" s="1">
        <v>44208.208333334602</v>
      </c>
      <c r="B270">
        <v>2.71</v>
      </c>
      <c r="C270">
        <v>2.5377969760000001</v>
      </c>
      <c r="D270">
        <f>B270-C270</f>
        <v>0.17220302399999987</v>
      </c>
    </row>
    <row r="271" spans="1:4" x14ac:dyDescent="0.3">
      <c r="A271" s="1">
        <v>44208.250000001302</v>
      </c>
      <c r="B271">
        <v>2.71</v>
      </c>
      <c r="C271">
        <v>2.5377969760000001</v>
      </c>
      <c r="D271">
        <f>B271-C271</f>
        <v>0.17220302399999987</v>
      </c>
    </row>
    <row r="272" spans="1:4" x14ac:dyDescent="0.3">
      <c r="A272" s="1">
        <v>44208.291666668003</v>
      </c>
      <c r="B272">
        <v>2.71</v>
      </c>
      <c r="C272">
        <v>2.5377969760000001</v>
      </c>
      <c r="D272">
        <f>B272-C272</f>
        <v>0.17220302399999987</v>
      </c>
    </row>
    <row r="273" spans="1:4" x14ac:dyDescent="0.3">
      <c r="A273" s="1">
        <v>44208.333333334602</v>
      </c>
      <c r="B273">
        <v>2.71</v>
      </c>
      <c r="C273">
        <v>2.5377969760000001</v>
      </c>
      <c r="D273">
        <f>B273-C273</f>
        <v>0.17220302399999987</v>
      </c>
    </row>
    <row r="274" spans="1:4" x14ac:dyDescent="0.3">
      <c r="A274" s="1">
        <v>44208.375000001302</v>
      </c>
      <c r="B274">
        <v>2.71</v>
      </c>
      <c r="C274">
        <v>2.5377969760000001</v>
      </c>
      <c r="D274">
        <f>B274-C274</f>
        <v>0.17220302399999987</v>
      </c>
    </row>
    <row r="275" spans="1:4" x14ac:dyDescent="0.3">
      <c r="A275" s="1">
        <v>44208.416666668003</v>
      </c>
      <c r="B275">
        <v>2.71</v>
      </c>
      <c r="C275">
        <v>2.5377969760000001</v>
      </c>
      <c r="D275">
        <f>B275-C275</f>
        <v>0.17220302399999987</v>
      </c>
    </row>
    <row r="276" spans="1:4" x14ac:dyDescent="0.3">
      <c r="A276" s="1">
        <v>44208.458333334696</v>
      </c>
      <c r="B276">
        <v>2.71</v>
      </c>
      <c r="C276">
        <v>2.5377969760000001</v>
      </c>
      <c r="D276">
        <f>B276-C276</f>
        <v>0.17220302399999987</v>
      </c>
    </row>
    <row r="277" spans="1:4" x14ac:dyDescent="0.3">
      <c r="A277" s="1">
        <v>44208.500000001302</v>
      </c>
      <c r="B277">
        <v>2.71</v>
      </c>
      <c r="C277">
        <v>2.5377969760000001</v>
      </c>
      <c r="D277">
        <f>B277-C277</f>
        <v>0.17220302399999987</v>
      </c>
    </row>
    <row r="278" spans="1:4" x14ac:dyDescent="0.3">
      <c r="A278" s="1">
        <v>44208.541666668003</v>
      </c>
      <c r="B278">
        <v>2.71</v>
      </c>
      <c r="C278">
        <v>2.5377969760000001</v>
      </c>
      <c r="D278">
        <f>B278-C278</f>
        <v>0.17220302399999987</v>
      </c>
    </row>
    <row r="279" spans="1:4" x14ac:dyDescent="0.3">
      <c r="A279" s="1">
        <v>44208.583333334696</v>
      </c>
      <c r="B279">
        <v>2.71</v>
      </c>
      <c r="C279">
        <v>2.5377969760000001</v>
      </c>
      <c r="D279">
        <f>B279-C279</f>
        <v>0.17220302399999987</v>
      </c>
    </row>
    <row r="280" spans="1:4" x14ac:dyDescent="0.3">
      <c r="A280" s="1">
        <v>44208.625000001302</v>
      </c>
      <c r="B280">
        <v>2.71</v>
      </c>
      <c r="C280">
        <v>2.5377969760000001</v>
      </c>
      <c r="D280">
        <f>B280-C280</f>
        <v>0.17220302399999987</v>
      </c>
    </row>
    <row r="281" spans="1:4" x14ac:dyDescent="0.3">
      <c r="A281" s="1">
        <v>44208.666666668003</v>
      </c>
      <c r="B281">
        <v>2.71</v>
      </c>
      <c r="C281">
        <v>2.5377969760000001</v>
      </c>
      <c r="D281">
        <f>B281-C281</f>
        <v>0.17220302399999987</v>
      </c>
    </row>
    <row r="282" spans="1:4" x14ac:dyDescent="0.3">
      <c r="A282" s="1">
        <v>44208.708333334696</v>
      </c>
      <c r="B282">
        <v>2.71</v>
      </c>
      <c r="C282">
        <v>2.5377969760000001</v>
      </c>
      <c r="D282">
        <f>B282-C282</f>
        <v>0.17220302399999987</v>
      </c>
    </row>
    <row r="283" spans="1:4" x14ac:dyDescent="0.3">
      <c r="A283" s="1">
        <v>44208.750000001397</v>
      </c>
      <c r="B283">
        <v>2.71</v>
      </c>
      <c r="C283">
        <v>2.5377969760000001</v>
      </c>
      <c r="D283">
        <f>B283-C283</f>
        <v>0.17220302399999987</v>
      </c>
    </row>
    <row r="284" spans="1:4" x14ac:dyDescent="0.3">
      <c r="A284" s="1">
        <v>44208.791666668003</v>
      </c>
      <c r="B284">
        <v>2.71</v>
      </c>
      <c r="C284">
        <v>2.5377969760000001</v>
      </c>
      <c r="D284">
        <f>B284-C284</f>
        <v>0.17220302399999987</v>
      </c>
    </row>
    <row r="285" spans="1:4" x14ac:dyDescent="0.3">
      <c r="A285" s="1">
        <v>44208.833333334696</v>
      </c>
      <c r="B285">
        <v>2.71</v>
      </c>
      <c r="C285">
        <v>2.5377969760000001</v>
      </c>
      <c r="D285">
        <f>B285-C285</f>
        <v>0.17220302399999987</v>
      </c>
    </row>
    <row r="286" spans="1:4" x14ac:dyDescent="0.3">
      <c r="A286" s="1">
        <v>44208.875000001397</v>
      </c>
      <c r="B286">
        <v>2.71</v>
      </c>
      <c r="C286">
        <v>2.5377969760000001</v>
      </c>
      <c r="D286">
        <f>B286-C286</f>
        <v>0.17220302399999987</v>
      </c>
    </row>
    <row r="287" spans="1:4" x14ac:dyDescent="0.3">
      <c r="A287" s="1">
        <v>44208.916666668003</v>
      </c>
      <c r="B287">
        <v>2.71</v>
      </c>
      <c r="C287">
        <v>2.5377969760000001</v>
      </c>
      <c r="D287">
        <f>B287-C287</f>
        <v>0.17220302399999987</v>
      </c>
    </row>
    <row r="288" spans="1:4" x14ac:dyDescent="0.3">
      <c r="A288" s="1">
        <v>44208.958333334696</v>
      </c>
      <c r="B288">
        <v>2.71</v>
      </c>
      <c r="C288">
        <v>2.5377969760000001</v>
      </c>
      <c r="D288">
        <f>B288-C288</f>
        <v>0.17220302399999987</v>
      </c>
    </row>
    <row r="289" spans="1:4" x14ac:dyDescent="0.3">
      <c r="A289" s="1">
        <v>44209.000000001397</v>
      </c>
      <c r="B289">
        <v>2.71</v>
      </c>
      <c r="C289">
        <v>2.5377969760000001</v>
      </c>
      <c r="D289">
        <f>B289-C289</f>
        <v>0.17220302399999987</v>
      </c>
    </row>
    <row r="290" spans="1:4" x14ac:dyDescent="0.3">
      <c r="A290" s="1">
        <v>44209.041666668098</v>
      </c>
      <c r="B290">
        <v>2.89</v>
      </c>
      <c r="C290">
        <v>2.5251979840000001</v>
      </c>
      <c r="D290">
        <f>B290-C290</f>
        <v>0.36480201600000006</v>
      </c>
    </row>
    <row r="291" spans="1:4" x14ac:dyDescent="0.3">
      <c r="A291" s="1">
        <v>44209.083333334696</v>
      </c>
      <c r="B291">
        <v>2.89</v>
      </c>
      <c r="C291">
        <v>2.5251979840000001</v>
      </c>
      <c r="D291">
        <f>B291-C291</f>
        <v>0.36480201600000006</v>
      </c>
    </row>
    <row r="292" spans="1:4" x14ac:dyDescent="0.3">
      <c r="A292" s="1">
        <v>44209.125000001397</v>
      </c>
      <c r="B292">
        <v>2.89</v>
      </c>
      <c r="C292">
        <v>2.5251979840000001</v>
      </c>
      <c r="D292">
        <f>B292-C292</f>
        <v>0.36480201600000006</v>
      </c>
    </row>
    <row r="293" spans="1:4" x14ac:dyDescent="0.3">
      <c r="A293" s="1">
        <v>44209.166666668098</v>
      </c>
      <c r="B293">
        <v>2.89</v>
      </c>
      <c r="C293">
        <v>2.5251979840000001</v>
      </c>
      <c r="D293">
        <f>B293-C293</f>
        <v>0.36480201600000006</v>
      </c>
    </row>
    <row r="294" spans="1:4" x14ac:dyDescent="0.3">
      <c r="A294" s="1">
        <v>44209.208333334696</v>
      </c>
      <c r="B294">
        <v>2.89</v>
      </c>
      <c r="C294">
        <v>2.5251979840000001</v>
      </c>
      <c r="D294">
        <f>B294-C294</f>
        <v>0.36480201600000006</v>
      </c>
    </row>
    <row r="295" spans="1:4" x14ac:dyDescent="0.3">
      <c r="A295" s="1">
        <v>44209.250000001397</v>
      </c>
      <c r="B295">
        <v>2.89</v>
      </c>
      <c r="C295">
        <v>2.5251979840000001</v>
      </c>
      <c r="D295">
        <f>B295-C295</f>
        <v>0.36480201600000006</v>
      </c>
    </row>
    <row r="296" spans="1:4" x14ac:dyDescent="0.3">
      <c r="A296" s="1">
        <v>44209.291666668098</v>
      </c>
      <c r="B296">
        <v>2.89</v>
      </c>
      <c r="C296">
        <v>2.5251979840000001</v>
      </c>
      <c r="D296">
        <f>B296-C296</f>
        <v>0.36480201600000006</v>
      </c>
    </row>
    <row r="297" spans="1:4" x14ac:dyDescent="0.3">
      <c r="A297" s="1">
        <v>44209.333333334798</v>
      </c>
      <c r="B297">
        <v>2.89</v>
      </c>
      <c r="C297">
        <v>2.5251979840000001</v>
      </c>
      <c r="D297">
        <f>B297-C297</f>
        <v>0.36480201600000006</v>
      </c>
    </row>
    <row r="298" spans="1:4" x14ac:dyDescent="0.3">
      <c r="A298" s="1">
        <v>44209.375000001397</v>
      </c>
      <c r="B298">
        <v>2.89</v>
      </c>
      <c r="C298">
        <v>2.5251979840000001</v>
      </c>
      <c r="D298">
        <f>B298-C298</f>
        <v>0.36480201600000006</v>
      </c>
    </row>
    <row r="299" spans="1:4" x14ac:dyDescent="0.3">
      <c r="A299" s="1">
        <v>44209.416666668098</v>
      </c>
      <c r="B299">
        <v>2.89</v>
      </c>
      <c r="C299">
        <v>2.5251979840000001</v>
      </c>
      <c r="D299">
        <f>B299-C299</f>
        <v>0.36480201600000006</v>
      </c>
    </row>
    <row r="300" spans="1:4" x14ac:dyDescent="0.3">
      <c r="A300" s="1">
        <v>44209.458333334798</v>
      </c>
      <c r="B300">
        <v>2.89</v>
      </c>
      <c r="C300">
        <v>2.5251979840000001</v>
      </c>
      <c r="D300">
        <f>B300-C300</f>
        <v>0.36480201600000006</v>
      </c>
    </row>
    <row r="301" spans="1:4" x14ac:dyDescent="0.3">
      <c r="A301" s="1">
        <v>44209.500000001397</v>
      </c>
      <c r="B301">
        <v>2.89</v>
      </c>
      <c r="C301">
        <v>2.5251979840000001</v>
      </c>
      <c r="D301">
        <f>B301-C301</f>
        <v>0.36480201600000006</v>
      </c>
    </row>
    <row r="302" spans="1:4" x14ac:dyDescent="0.3">
      <c r="A302" s="1">
        <v>44209.541666668098</v>
      </c>
      <c r="B302">
        <v>2.89</v>
      </c>
      <c r="C302">
        <v>2.5251979840000001</v>
      </c>
      <c r="D302">
        <f>B302-C302</f>
        <v>0.36480201600000006</v>
      </c>
    </row>
    <row r="303" spans="1:4" x14ac:dyDescent="0.3">
      <c r="A303" s="1">
        <v>44209.583333334798</v>
      </c>
      <c r="B303">
        <v>2.89</v>
      </c>
      <c r="C303">
        <v>2.5251979840000001</v>
      </c>
      <c r="D303">
        <f>B303-C303</f>
        <v>0.36480201600000006</v>
      </c>
    </row>
    <row r="304" spans="1:4" x14ac:dyDescent="0.3">
      <c r="A304" s="1">
        <v>44209.625000001499</v>
      </c>
      <c r="B304">
        <v>2.89</v>
      </c>
      <c r="C304">
        <v>2.5251979840000001</v>
      </c>
      <c r="D304">
        <f>B304-C304</f>
        <v>0.36480201600000006</v>
      </c>
    </row>
    <row r="305" spans="1:4" x14ac:dyDescent="0.3">
      <c r="A305" s="1">
        <v>44209.666666668098</v>
      </c>
      <c r="B305">
        <v>2.89</v>
      </c>
      <c r="C305">
        <v>2.5251979840000001</v>
      </c>
      <c r="D305">
        <f>B305-C305</f>
        <v>0.36480201600000006</v>
      </c>
    </row>
    <row r="306" spans="1:4" x14ac:dyDescent="0.3">
      <c r="A306" s="1">
        <v>44209.708333334798</v>
      </c>
      <c r="B306">
        <v>2.89</v>
      </c>
      <c r="C306">
        <v>2.5251979840000001</v>
      </c>
      <c r="D306">
        <f>B306-C306</f>
        <v>0.36480201600000006</v>
      </c>
    </row>
    <row r="307" spans="1:4" x14ac:dyDescent="0.3">
      <c r="A307" s="1">
        <v>44209.750000001499</v>
      </c>
      <c r="B307">
        <v>2.89</v>
      </c>
      <c r="C307">
        <v>2.5251979840000001</v>
      </c>
      <c r="D307">
        <f>B307-C307</f>
        <v>0.36480201600000006</v>
      </c>
    </row>
    <row r="308" spans="1:4" x14ac:dyDescent="0.3">
      <c r="A308" s="1">
        <v>44209.791666668098</v>
      </c>
      <c r="B308">
        <v>2.89</v>
      </c>
      <c r="C308">
        <v>2.5251979840000001</v>
      </c>
      <c r="D308">
        <f>B308-C308</f>
        <v>0.36480201600000006</v>
      </c>
    </row>
    <row r="309" spans="1:4" x14ac:dyDescent="0.3">
      <c r="A309" s="1">
        <v>44209.833333334798</v>
      </c>
      <c r="B309">
        <v>2.89</v>
      </c>
      <c r="C309">
        <v>2.5251979840000001</v>
      </c>
      <c r="D309">
        <f>B309-C309</f>
        <v>0.36480201600000006</v>
      </c>
    </row>
    <row r="310" spans="1:4" x14ac:dyDescent="0.3">
      <c r="A310" s="1">
        <v>44209.875000001499</v>
      </c>
      <c r="B310">
        <v>2.89</v>
      </c>
      <c r="C310">
        <v>2.5251979840000001</v>
      </c>
      <c r="D310">
        <f>B310-C310</f>
        <v>0.36480201600000006</v>
      </c>
    </row>
    <row r="311" spans="1:4" x14ac:dyDescent="0.3">
      <c r="A311" s="1">
        <v>44209.916666668199</v>
      </c>
      <c r="B311">
        <v>2.89</v>
      </c>
      <c r="C311">
        <v>2.5251979840000001</v>
      </c>
      <c r="D311">
        <f>B311-C311</f>
        <v>0.36480201600000006</v>
      </c>
    </row>
    <row r="312" spans="1:4" x14ac:dyDescent="0.3">
      <c r="A312" s="1">
        <v>44209.958333334798</v>
      </c>
      <c r="B312">
        <v>2.89</v>
      </c>
      <c r="C312">
        <v>2.5251979840000001</v>
      </c>
      <c r="D312">
        <f>B312-C312</f>
        <v>0.36480201600000006</v>
      </c>
    </row>
    <row r="313" spans="1:4" x14ac:dyDescent="0.3">
      <c r="A313" s="1">
        <v>44210.000000001499</v>
      </c>
      <c r="B313">
        <v>2.89</v>
      </c>
      <c r="C313">
        <v>2.5251979840000001</v>
      </c>
      <c r="D313">
        <f>B313-C313</f>
        <v>0.36480201600000006</v>
      </c>
    </row>
    <row r="314" spans="1:4" x14ac:dyDescent="0.3">
      <c r="A314" s="1">
        <v>44210.041666668199</v>
      </c>
      <c r="B314">
        <v>2.82</v>
      </c>
      <c r="C314">
        <v>2.5161987039999998</v>
      </c>
      <c r="D314">
        <f>B314-C314</f>
        <v>0.30380129600000005</v>
      </c>
    </row>
    <row r="315" spans="1:4" x14ac:dyDescent="0.3">
      <c r="A315" s="1">
        <v>44210.083333334798</v>
      </c>
      <c r="B315">
        <v>2.82</v>
      </c>
      <c r="C315">
        <v>2.5161987039999998</v>
      </c>
      <c r="D315">
        <f>B315-C315</f>
        <v>0.30380129600000005</v>
      </c>
    </row>
    <row r="316" spans="1:4" x14ac:dyDescent="0.3">
      <c r="A316" s="1">
        <v>44210.125000001499</v>
      </c>
      <c r="B316">
        <v>2.82</v>
      </c>
      <c r="C316">
        <v>2.5161987039999998</v>
      </c>
      <c r="D316">
        <f>B316-C316</f>
        <v>0.30380129600000005</v>
      </c>
    </row>
    <row r="317" spans="1:4" x14ac:dyDescent="0.3">
      <c r="A317" s="1">
        <v>44210.166666668199</v>
      </c>
      <c r="B317">
        <v>2.82</v>
      </c>
      <c r="C317">
        <v>2.5161987039999998</v>
      </c>
      <c r="D317">
        <f>B317-C317</f>
        <v>0.30380129600000005</v>
      </c>
    </row>
    <row r="318" spans="1:4" x14ac:dyDescent="0.3">
      <c r="A318" s="1">
        <v>44210.2083333349</v>
      </c>
      <c r="B318">
        <v>2.82</v>
      </c>
      <c r="C318">
        <v>2.5161987039999998</v>
      </c>
      <c r="D318">
        <f>B318-C318</f>
        <v>0.30380129600000005</v>
      </c>
    </row>
    <row r="319" spans="1:4" x14ac:dyDescent="0.3">
      <c r="A319" s="1">
        <v>44210.250000001499</v>
      </c>
      <c r="B319">
        <v>2.82</v>
      </c>
      <c r="C319">
        <v>2.5161987039999998</v>
      </c>
      <c r="D319">
        <f>B319-C319</f>
        <v>0.30380129600000005</v>
      </c>
    </row>
    <row r="320" spans="1:4" x14ac:dyDescent="0.3">
      <c r="A320" s="1">
        <v>44210.291666668199</v>
      </c>
      <c r="B320">
        <v>2.82</v>
      </c>
      <c r="C320">
        <v>2.5161987039999998</v>
      </c>
      <c r="D320">
        <f>B320-C320</f>
        <v>0.30380129600000005</v>
      </c>
    </row>
    <row r="321" spans="1:4" x14ac:dyDescent="0.3">
      <c r="A321" s="1">
        <v>44210.3333333349</v>
      </c>
      <c r="B321">
        <v>2.82</v>
      </c>
      <c r="C321">
        <v>2.5161987039999998</v>
      </c>
      <c r="D321">
        <f>B321-C321</f>
        <v>0.30380129600000005</v>
      </c>
    </row>
    <row r="322" spans="1:4" x14ac:dyDescent="0.3">
      <c r="A322" s="1">
        <v>44210.375000001499</v>
      </c>
      <c r="B322">
        <v>2.82</v>
      </c>
      <c r="C322">
        <v>2.5161987039999998</v>
      </c>
      <c r="D322">
        <f>B322-C322</f>
        <v>0.30380129600000005</v>
      </c>
    </row>
    <row r="323" spans="1:4" x14ac:dyDescent="0.3">
      <c r="A323" s="1">
        <v>44210.416666668199</v>
      </c>
      <c r="B323">
        <v>2.82</v>
      </c>
      <c r="C323">
        <v>2.5161987039999998</v>
      </c>
      <c r="D323">
        <f>B323-C323</f>
        <v>0.30380129600000005</v>
      </c>
    </row>
    <row r="324" spans="1:4" x14ac:dyDescent="0.3">
      <c r="A324" s="1">
        <v>44210.4583333349</v>
      </c>
      <c r="B324">
        <v>2.82</v>
      </c>
      <c r="C324">
        <v>2.5161987039999998</v>
      </c>
      <c r="D324">
        <f>B324-C324</f>
        <v>0.30380129600000005</v>
      </c>
    </row>
    <row r="325" spans="1:4" x14ac:dyDescent="0.3">
      <c r="A325" s="1">
        <v>44210.500000001601</v>
      </c>
      <c r="B325">
        <v>2.82</v>
      </c>
      <c r="C325">
        <v>2.5161987039999998</v>
      </c>
      <c r="D325">
        <f>B325-C325</f>
        <v>0.30380129600000005</v>
      </c>
    </row>
    <row r="326" spans="1:4" x14ac:dyDescent="0.3">
      <c r="A326" s="1">
        <v>44210.541666668199</v>
      </c>
      <c r="B326">
        <v>2.82</v>
      </c>
      <c r="C326">
        <v>2.5161987039999998</v>
      </c>
      <c r="D326">
        <f>B326-C326</f>
        <v>0.30380129600000005</v>
      </c>
    </row>
    <row r="327" spans="1:4" x14ac:dyDescent="0.3">
      <c r="A327" s="1">
        <v>44210.5833333349</v>
      </c>
      <c r="B327">
        <v>2.82</v>
      </c>
      <c r="C327">
        <v>2.5161987039999998</v>
      </c>
      <c r="D327">
        <f>B327-C327</f>
        <v>0.30380129600000005</v>
      </c>
    </row>
    <row r="328" spans="1:4" x14ac:dyDescent="0.3">
      <c r="A328" s="1">
        <v>44210.625000001601</v>
      </c>
      <c r="B328">
        <v>2.82</v>
      </c>
      <c r="C328">
        <v>2.5161987039999998</v>
      </c>
      <c r="D328">
        <f>B328-C328</f>
        <v>0.30380129600000005</v>
      </c>
    </row>
    <row r="329" spans="1:4" x14ac:dyDescent="0.3">
      <c r="A329" s="1">
        <v>44210.666666668301</v>
      </c>
      <c r="B329">
        <v>2.82</v>
      </c>
      <c r="C329">
        <v>2.5161987039999998</v>
      </c>
      <c r="D329">
        <f>B329-C329</f>
        <v>0.30380129600000005</v>
      </c>
    </row>
    <row r="330" spans="1:4" x14ac:dyDescent="0.3">
      <c r="A330" s="1">
        <v>44210.7083333349</v>
      </c>
      <c r="B330">
        <v>2.82</v>
      </c>
      <c r="C330">
        <v>2.5161987039999998</v>
      </c>
      <c r="D330">
        <f>B330-C330</f>
        <v>0.30380129600000005</v>
      </c>
    </row>
    <row r="331" spans="1:4" x14ac:dyDescent="0.3">
      <c r="A331" s="1">
        <v>44210.750000001601</v>
      </c>
      <c r="B331">
        <v>2.82</v>
      </c>
      <c r="C331">
        <v>2.5161987039999998</v>
      </c>
      <c r="D331">
        <f>B331-C331</f>
        <v>0.30380129600000005</v>
      </c>
    </row>
    <row r="332" spans="1:4" x14ac:dyDescent="0.3">
      <c r="A332" s="1">
        <v>44210.791666668301</v>
      </c>
      <c r="B332">
        <v>2.82</v>
      </c>
      <c r="C332">
        <v>2.5161987039999998</v>
      </c>
      <c r="D332">
        <f>B332-C332</f>
        <v>0.30380129600000005</v>
      </c>
    </row>
    <row r="333" spans="1:4" x14ac:dyDescent="0.3">
      <c r="A333" s="1">
        <v>44210.8333333349</v>
      </c>
      <c r="B333">
        <v>2.82</v>
      </c>
      <c r="C333">
        <v>2.5161987039999998</v>
      </c>
      <c r="D333">
        <f>B333-C333</f>
        <v>0.30380129600000005</v>
      </c>
    </row>
    <row r="334" spans="1:4" x14ac:dyDescent="0.3">
      <c r="A334" s="1">
        <v>44210.875000001601</v>
      </c>
      <c r="B334">
        <v>2.82</v>
      </c>
      <c r="C334">
        <v>2.5161987039999998</v>
      </c>
      <c r="D334">
        <f>B334-C334</f>
        <v>0.30380129600000005</v>
      </c>
    </row>
    <row r="335" spans="1:4" x14ac:dyDescent="0.3">
      <c r="A335" s="1">
        <v>44210.916666668301</v>
      </c>
      <c r="B335">
        <v>2.82</v>
      </c>
      <c r="C335">
        <v>2.5161987039999998</v>
      </c>
      <c r="D335">
        <f>B335-C335</f>
        <v>0.30380129600000005</v>
      </c>
    </row>
    <row r="336" spans="1:4" x14ac:dyDescent="0.3">
      <c r="A336" s="1">
        <v>44210.958333335002</v>
      </c>
      <c r="B336">
        <v>2.82</v>
      </c>
      <c r="C336">
        <v>2.5161987039999998</v>
      </c>
      <c r="D336">
        <f>B336-C336</f>
        <v>0.30380129600000005</v>
      </c>
    </row>
    <row r="337" spans="1:4" x14ac:dyDescent="0.3">
      <c r="A337" s="1">
        <v>44211.000000001601</v>
      </c>
      <c r="B337">
        <v>2.82</v>
      </c>
      <c r="C337">
        <v>2.5161987039999998</v>
      </c>
      <c r="D337">
        <f>B337-C337</f>
        <v>0.30380129600000005</v>
      </c>
    </row>
    <row r="338" spans="1:4" x14ac:dyDescent="0.3">
      <c r="A338" s="1">
        <v>44211.041666668301</v>
      </c>
      <c r="B338">
        <v>2.82</v>
      </c>
      <c r="C338">
        <v>2.4694024479999999</v>
      </c>
      <c r="D338">
        <f>B338-C338</f>
        <v>0.35059755199999998</v>
      </c>
    </row>
    <row r="339" spans="1:4" x14ac:dyDescent="0.3">
      <c r="A339" s="1">
        <v>44211.083333335002</v>
      </c>
      <c r="B339">
        <v>2.82</v>
      </c>
      <c r="C339">
        <v>2.4694024479999999</v>
      </c>
      <c r="D339">
        <f>B339-C339</f>
        <v>0.35059755199999998</v>
      </c>
    </row>
    <row r="340" spans="1:4" x14ac:dyDescent="0.3">
      <c r="A340" s="1">
        <v>44211.125000001601</v>
      </c>
      <c r="B340">
        <v>2.82</v>
      </c>
      <c r="C340">
        <v>2.4694024479999999</v>
      </c>
      <c r="D340">
        <f>B340-C340</f>
        <v>0.35059755199999998</v>
      </c>
    </row>
    <row r="341" spans="1:4" x14ac:dyDescent="0.3">
      <c r="A341" s="1">
        <v>44211.166666668301</v>
      </c>
      <c r="B341">
        <v>2.82</v>
      </c>
      <c r="C341">
        <v>2.4694024479999999</v>
      </c>
      <c r="D341">
        <f>B341-C341</f>
        <v>0.35059755199999998</v>
      </c>
    </row>
    <row r="342" spans="1:4" x14ac:dyDescent="0.3">
      <c r="A342" s="1">
        <v>44211.208333335002</v>
      </c>
      <c r="B342">
        <v>2.82</v>
      </c>
      <c r="C342">
        <v>2.4694024479999999</v>
      </c>
      <c r="D342">
        <f>B342-C342</f>
        <v>0.35059755199999998</v>
      </c>
    </row>
    <row r="343" spans="1:4" x14ac:dyDescent="0.3">
      <c r="A343" s="1">
        <v>44211.250000001703</v>
      </c>
      <c r="B343">
        <v>2.82</v>
      </c>
      <c r="C343">
        <v>2.4694024479999999</v>
      </c>
      <c r="D343">
        <f>B343-C343</f>
        <v>0.35059755199999998</v>
      </c>
    </row>
    <row r="344" spans="1:4" x14ac:dyDescent="0.3">
      <c r="A344" s="1">
        <v>44211.291666668301</v>
      </c>
      <c r="B344">
        <v>2.82</v>
      </c>
      <c r="C344">
        <v>2.4694024479999999</v>
      </c>
      <c r="D344">
        <f>B344-C344</f>
        <v>0.35059755199999998</v>
      </c>
    </row>
    <row r="345" spans="1:4" x14ac:dyDescent="0.3">
      <c r="A345" s="1">
        <v>44211.333333335002</v>
      </c>
      <c r="B345">
        <v>2.82</v>
      </c>
      <c r="C345">
        <v>2.4694024479999999</v>
      </c>
      <c r="D345">
        <f>B345-C345</f>
        <v>0.35059755199999998</v>
      </c>
    </row>
    <row r="346" spans="1:4" x14ac:dyDescent="0.3">
      <c r="A346" s="1">
        <v>44211.375000001703</v>
      </c>
      <c r="B346">
        <v>2.82</v>
      </c>
      <c r="C346">
        <v>2.4694024479999999</v>
      </c>
      <c r="D346">
        <f>B346-C346</f>
        <v>0.35059755199999998</v>
      </c>
    </row>
    <row r="347" spans="1:4" x14ac:dyDescent="0.3">
      <c r="A347" s="1">
        <v>44211.416666668301</v>
      </c>
      <c r="B347">
        <v>2.82</v>
      </c>
      <c r="C347">
        <v>2.4694024479999999</v>
      </c>
      <c r="D347">
        <f>B347-C347</f>
        <v>0.35059755199999998</v>
      </c>
    </row>
    <row r="348" spans="1:4" x14ac:dyDescent="0.3">
      <c r="A348" s="1">
        <v>44211.458333335002</v>
      </c>
      <c r="B348">
        <v>2.82</v>
      </c>
      <c r="C348">
        <v>2.4694024479999999</v>
      </c>
      <c r="D348">
        <f>B348-C348</f>
        <v>0.35059755199999998</v>
      </c>
    </row>
    <row r="349" spans="1:4" x14ac:dyDescent="0.3">
      <c r="A349" s="1">
        <v>44211.500000001703</v>
      </c>
      <c r="B349">
        <v>2.82</v>
      </c>
      <c r="C349">
        <v>2.4694024479999999</v>
      </c>
      <c r="D349">
        <f>B349-C349</f>
        <v>0.35059755199999998</v>
      </c>
    </row>
    <row r="350" spans="1:4" x14ac:dyDescent="0.3">
      <c r="A350" s="1">
        <v>44211.541666668403</v>
      </c>
      <c r="B350">
        <v>2.82</v>
      </c>
      <c r="C350">
        <v>2.4694024479999999</v>
      </c>
      <c r="D350">
        <f>B350-C350</f>
        <v>0.35059755199999998</v>
      </c>
    </row>
    <row r="351" spans="1:4" x14ac:dyDescent="0.3">
      <c r="A351" s="1">
        <v>44211.583333335002</v>
      </c>
      <c r="B351">
        <v>2.82</v>
      </c>
      <c r="C351">
        <v>2.4694024479999999</v>
      </c>
      <c r="D351">
        <f>B351-C351</f>
        <v>0.35059755199999998</v>
      </c>
    </row>
    <row r="352" spans="1:4" x14ac:dyDescent="0.3">
      <c r="A352" s="1">
        <v>44211.625000001703</v>
      </c>
      <c r="B352">
        <v>2.82</v>
      </c>
      <c r="C352">
        <v>2.4694024479999999</v>
      </c>
      <c r="D352">
        <f>B352-C352</f>
        <v>0.35059755199999998</v>
      </c>
    </row>
    <row r="353" spans="1:4" x14ac:dyDescent="0.3">
      <c r="A353" s="1">
        <v>44211.666666668403</v>
      </c>
      <c r="B353">
        <v>2.82</v>
      </c>
      <c r="C353">
        <v>2.4694024479999999</v>
      </c>
      <c r="D353">
        <f>B353-C353</f>
        <v>0.35059755199999998</v>
      </c>
    </row>
    <row r="354" spans="1:4" x14ac:dyDescent="0.3">
      <c r="A354" s="1">
        <v>44211.708333335002</v>
      </c>
      <c r="B354">
        <v>2.82</v>
      </c>
      <c r="C354">
        <v>2.4694024479999999</v>
      </c>
      <c r="D354">
        <f>B354-C354</f>
        <v>0.35059755199999998</v>
      </c>
    </row>
    <row r="355" spans="1:4" x14ac:dyDescent="0.3">
      <c r="A355" s="1">
        <v>44211.750000001703</v>
      </c>
      <c r="B355">
        <v>2.82</v>
      </c>
      <c r="C355">
        <v>2.4694024479999999</v>
      </c>
      <c r="D355">
        <f>B355-C355</f>
        <v>0.35059755199999998</v>
      </c>
    </row>
    <row r="356" spans="1:4" x14ac:dyDescent="0.3">
      <c r="A356" s="1">
        <v>44211.791666668403</v>
      </c>
      <c r="B356">
        <v>2.82</v>
      </c>
      <c r="C356">
        <v>2.4694024479999999</v>
      </c>
      <c r="D356">
        <f>B356-C356</f>
        <v>0.35059755199999998</v>
      </c>
    </row>
    <row r="357" spans="1:4" x14ac:dyDescent="0.3">
      <c r="A357" s="1">
        <v>44211.833333335097</v>
      </c>
      <c r="B357">
        <v>2.82</v>
      </c>
      <c r="C357">
        <v>2.4694024479999999</v>
      </c>
      <c r="D357">
        <f>B357-C357</f>
        <v>0.35059755199999998</v>
      </c>
    </row>
    <row r="358" spans="1:4" x14ac:dyDescent="0.3">
      <c r="A358" s="1">
        <v>44211.875000001703</v>
      </c>
      <c r="B358">
        <v>2.82</v>
      </c>
      <c r="C358">
        <v>2.4694024479999999</v>
      </c>
      <c r="D358">
        <f>B358-C358</f>
        <v>0.35059755199999998</v>
      </c>
    </row>
    <row r="359" spans="1:4" x14ac:dyDescent="0.3">
      <c r="A359" s="1">
        <v>44211.916666668403</v>
      </c>
      <c r="B359">
        <v>2.82</v>
      </c>
      <c r="C359">
        <v>2.4694024479999999</v>
      </c>
      <c r="D359">
        <f>B359-C359</f>
        <v>0.35059755199999998</v>
      </c>
    </row>
    <row r="360" spans="1:4" x14ac:dyDescent="0.3">
      <c r="A360" s="1">
        <v>44211.958333335097</v>
      </c>
      <c r="B360">
        <v>2.82</v>
      </c>
      <c r="C360">
        <v>2.4694024479999999</v>
      </c>
      <c r="D360">
        <f>B360-C360</f>
        <v>0.35059755199999998</v>
      </c>
    </row>
    <row r="361" spans="1:4" x14ac:dyDescent="0.3">
      <c r="A361" s="1">
        <v>44212.000000001703</v>
      </c>
      <c r="B361">
        <v>2.82</v>
      </c>
      <c r="C361">
        <v>2.4694024479999999</v>
      </c>
      <c r="D361">
        <f>B361-C361</f>
        <v>0.35059755199999998</v>
      </c>
    </row>
    <row r="362" spans="1:4" x14ac:dyDescent="0.3">
      <c r="A362" s="1">
        <v>44212.041666668403</v>
      </c>
      <c r="B362">
        <v>2.82</v>
      </c>
      <c r="C362">
        <v>2.4694024479999999</v>
      </c>
      <c r="D362">
        <f>B362-C362</f>
        <v>0.35059755199999998</v>
      </c>
    </row>
    <row r="363" spans="1:4" x14ac:dyDescent="0.3">
      <c r="A363" s="1">
        <v>44212.083333335097</v>
      </c>
      <c r="B363">
        <v>2.82</v>
      </c>
      <c r="C363">
        <v>2.4694024479999999</v>
      </c>
      <c r="D363">
        <f>B363-C363</f>
        <v>0.35059755199999998</v>
      </c>
    </row>
    <row r="364" spans="1:4" x14ac:dyDescent="0.3">
      <c r="A364" s="1">
        <v>44212.125000001797</v>
      </c>
      <c r="B364">
        <v>2.82</v>
      </c>
      <c r="C364">
        <v>2.4694024479999999</v>
      </c>
      <c r="D364">
        <f>B364-C364</f>
        <v>0.35059755199999998</v>
      </c>
    </row>
    <row r="365" spans="1:4" x14ac:dyDescent="0.3">
      <c r="A365" s="1">
        <v>44212.166666668403</v>
      </c>
      <c r="B365">
        <v>2.82</v>
      </c>
      <c r="C365">
        <v>2.4694024479999999</v>
      </c>
      <c r="D365">
        <f>B365-C365</f>
        <v>0.35059755199999998</v>
      </c>
    </row>
    <row r="366" spans="1:4" x14ac:dyDescent="0.3">
      <c r="A366" s="1">
        <v>44212.208333335097</v>
      </c>
      <c r="B366">
        <v>2.82</v>
      </c>
      <c r="C366">
        <v>2.4694024479999999</v>
      </c>
      <c r="D366">
        <f>B366-C366</f>
        <v>0.35059755199999998</v>
      </c>
    </row>
    <row r="367" spans="1:4" x14ac:dyDescent="0.3">
      <c r="A367" s="1">
        <v>44212.250000001797</v>
      </c>
      <c r="B367">
        <v>2.82</v>
      </c>
      <c r="C367">
        <v>2.4694024479999999</v>
      </c>
      <c r="D367">
        <f>B367-C367</f>
        <v>0.35059755199999998</v>
      </c>
    </row>
    <row r="368" spans="1:4" x14ac:dyDescent="0.3">
      <c r="A368" s="1">
        <v>44212.291666668403</v>
      </c>
      <c r="B368">
        <v>2.82</v>
      </c>
      <c r="C368">
        <v>2.4694024479999999</v>
      </c>
      <c r="D368">
        <f>B368-C368</f>
        <v>0.35059755199999998</v>
      </c>
    </row>
    <row r="369" spans="1:4" x14ac:dyDescent="0.3">
      <c r="A369" s="1">
        <v>44212.333333335097</v>
      </c>
      <c r="B369">
        <v>2.82</v>
      </c>
      <c r="C369">
        <v>2.4694024479999999</v>
      </c>
      <c r="D369">
        <f>B369-C369</f>
        <v>0.35059755199999998</v>
      </c>
    </row>
    <row r="370" spans="1:4" x14ac:dyDescent="0.3">
      <c r="A370" s="1">
        <v>44212.375000001797</v>
      </c>
      <c r="B370">
        <v>2.82</v>
      </c>
      <c r="C370">
        <v>2.4694024479999999</v>
      </c>
      <c r="D370">
        <f>B370-C370</f>
        <v>0.35059755199999998</v>
      </c>
    </row>
    <row r="371" spans="1:4" x14ac:dyDescent="0.3">
      <c r="A371" s="1">
        <v>44212.416666668498</v>
      </c>
      <c r="B371">
        <v>2.82</v>
      </c>
      <c r="C371">
        <v>2.4694024479999999</v>
      </c>
      <c r="D371">
        <f>B371-C371</f>
        <v>0.35059755199999998</v>
      </c>
    </row>
    <row r="372" spans="1:4" x14ac:dyDescent="0.3">
      <c r="A372" s="1">
        <v>44212.458333335097</v>
      </c>
      <c r="B372">
        <v>2.82</v>
      </c>
      <c r="C372">
        <v>2.4694024479999999</v>
      </c>
      <c r="D372">
        <f>B372-C372</f>
        <v>0.35059755199999998</v>
      </c>
    </row>
    <row r="373" spans="1:4" x14ac:dyDescent="0.3">
      <c r="A373" s="1">
        <v>44212.500000001797</v>
      </c>
      <c r="B373">
        <v>2.82</v>
      </c>
      <c r="C373">
        <v>2.4694024479999999</v>
      </c>
      <c r="D373">
        <f>B373-C373</f>
        <v>0.35059755199999998</v>
      </c>
    </row>
    <row r="374" spans="1:4" x14ac:dyDescent="0.3">
      <c r="A374" s="1">
        <v>44212.541666668498</v>
      </c>
      <c r="B374">
        <v>2.82</v>
      </c>
      <c r="C374">
        <v>2.4694024479999999</v>
      </c>
      <c r="D374">
        <f>B374-C374</f>
        <v>0.35059755199999998</v>
      </c>
    </row>
    <row r="375" spans="1:4" x14ac:dyDescent="0.3">
      <c r="A375" s="1">
        <v>44212.583333335097</v>
      </c>
      <c r="B375">
        <v>2.82</v>
      </c>
      <c r="C375">
        <v>2.4694024479999999</v>
      </c>
      <c r="D375">
        <f>B375-C375</f>
        <v>0.35059755199999998</v>
      </c>
    </row>
    <row r="376" spans="1:4" x14ac:dyDescent="0.3">
      <c r="A376" s="1">
        <v>44212.625000001797</v>
      </c>
      <c r="B376">
        <v>2.82</v>
      </c>
      <c r="C376">
        <v>2.4694024479999999</v>
      </c>
      <c r="D376">
        <f>B376-C376</f>
        <v>0.35059755199999998</v>
      </c>
    </row>
    <row r="377" spans="1:4" x14ac:dyDescent="0.3">
      <c r="A377" s="1">
        <v>44212.666666668498</v>
      </c>
      <c r="B377">
        <v>2.82</v>
      </c>
      <c r="C377">
        <v>2.4694024479999999</v>
      </c>
      <c r="D377">
        <f>B377-C377</f>
        <v>0.35059755199999998</v>
      </c>
    </row>
    <row r="378" spans="1:4" x14ac:dyDescent="0.3">
      <c r="A378" s="1">
        <v>44212.708333335198</v>
      </c>
      <c r="B378">
        <v>2.82</v>
      </c>
      <c r="C378">
        <v>2.4694024479999999</v>
      </c>
      <c r="D378">
        <f>B378-C378</f>
        <v>0.35059755199999998</v>
      </c>
    </row>
    <row r="379" spans="1:4" x14ac:dyDescent="0.3">
      <c r="A379" s="1">
        <v>44212.750000001797</v>
      </c>
      <c r="B379">
        <v>2.82</v>
      </c>
      <c r="C379">
        <v>2.4694024479999999</v>
      </c>
      <c r="D379">
        <f>B379-C379</f>
        <v>0.35059755199999998</v>
      </c>
    </row>
    <row r="380" spans="1:4" x14ac:dyDescent="0.3">
      <c r="A380" s="1">
        <v>44212.791666668498</v>
      </c>
      <c r="B380">
        <v>2.82</v>
      </c>
      <c r="C380">
        <v>2.4694024479999999</v>
      </c>
      <c r="D380">
        <f>B380-C380</f>
        <v>0.35059755199999998</v>
      </c>
    </row>
    <row r="381" spans="1:4" x14ac:dyDescent="0.3">
      <c r="A381" s="1">
        <v>44212.833333335198</v>
      </c>
      <c r="B381">
        <v>2.82</v>
      </c>
      <c r="C381">
        <v>2.4694024479999999</v>
      </c>
      <c r="D381">
        <f>B381-C381</f>
        <v>0.35059755199999998</v>
      </c>
    </row>
    <row r="382" spans="1:4" x14ac:dyDescent="0.3">
      <c r="A382" s="1">
        <v>44212.875000001797</v>
      </c>
      <c r="B382">
        <v>2.82</v>
      </c>
      <c r="C382">
        <v>2.4694024479999999</v>
      </c>
      <c r="D382">
        <f>B382-C382</f>
        <v>0.35059755199999998</v>
      </c>
    </row>
    <row r="383" spans="1:4" x14ac:dyDescent="0.3">
      <c r="A383" s="1">
        <v>44212.916666668498</v>
      </c>
      <c r="B383">
        <v>2.82</v>
      </c>
      <c r="C383">
        <v>2.4694024479999999</v>
      </c>
      <c r="D383">
        <f>B383-C383</f>
        <v>0.35059755199999998</v>
      </c>
    </row>
    <row r="384" spans="1:4" x14ac:dyDescent="0.3">
      <c r="A384" s="1">
        <v>44212.958333335198</v>
      </c>
      <c r="B384">
        <v>2.82</v>
      </c>
      <c r="C384">
        <v>2.4694024479999999</v>
      </c>
      <c r="D384">
        <f>B384-C384</f>
        <v>0.35059755199999998</v>
      </c>
    </row>
    <row r="385" spans="1:4" x14ac:dyDescent="0.3">
      <c r="A385" s="1">
        <v>44213.000000001899</v>
      </c>
      <c r="B385">
        <v>2.82</v>
      </c>
      <c r="C385">
        <v>2.4694024479999999</v>
      </c>
      <c r="D385">
        <f>B385-C385</f>
        <v>0.35059755199999998</v>
      </c>
    </row>
    <row r="386" spans="1:4" x14ac:dyDescent="0.3">
      <c r="A386" s="1">
        <v>44213.041666668498</v>
      </c>
      <c r="B386">
        <v>2.82</v>
      </c>
      <c r="C386">
        <v>2.4694024479999999</v>
      </c>
      <c r="D386">
        <f>B386-C386</f>
        <v>0.35059755199999998</v>
      </c>
    </row>
    <row r="387" spans="1:4" x14ac:dyDescent="0.3">
      <c r="A387" s="1">
        <v>44213.083333335198</v>
      </c>
      <c r="B387">
        <v>2.82</v>
      </c>
      <c r="C387">
        <v>2.4694024479999999</v>
      </c>
      <c r="D387">
        <f>B387-C387</f>
        <v>0.35059755199999998</v>
      </c>
    </row>
    <row r="388" spans="1:4" x14ac:dyDescent="0.3">
      <c r="A388" s="1">
        <v>44213.125000001899</v>
      </c>
      <c r="B388">
        <v>2.82</v>
      </c>
      <c r="C388">
        <v>2.4694024479999999</v>
      </c>
      <c r="D388">
        <f>B388-C388</f>
        <v>0.35059755199999998</v>
      </c>
    </row>
    <row r="389" spans="1:4" x14ac:dyDescent="0.3">
      <c r="A389" s="1">
        <v>44213.166666668498</v>
      </c>
      <c r="B389">
        <v>2.82</v>
      </c>
      <c r="C389">
        <v>2.4694024479999999</v>
      </c>
      <c r="D389">
        <f>B389-C389</f>
        <v>0.35059755199999998</v>
      </c>
    </row>
    <row r="390" spans="1:4" x14ac:dyDescent="0.3">
      <c r="A390" s="1">
        <v>44213.208333335198</v>
      </c>
      <c r="B390">
        <v>2.82</v>
      </c>
      <c r="C390">
        <v>2.4694024479999999</v>
      </c>
      <c r="D390">
        <f>B390-C390</f>
        <v>0.35059755199999998</v>
      </c>
    </row>
    <row r="391" spans="1:4" x14ac:dyDescent="0.3">
      <c r="A391" s="1">
        <v>44213.250000001899</v>
      </c>
      <c r="B391">
        <v>2.82</v>
      </c>
      <c r="C391">
        <v>2.4694024479999999</v>
      </c>
      <c r="D391">
        <f>B391-C391</f>
        <v>0.35059755199999998</v>
      </c>
    </row>
    <row r="392" spans="1:4" x14ac:dyDescent="0.3">
      <c r="A392" s="1">
        <v>44213.2916666686</v>
      </c>
      <c r="B392">
        <v>2.82</v>
      </c>
      <c r="C392">
        <v>2.4694024479999999</v>
      </c>
      <c r="D392">
        <f>B392-C392</f>
        <v>0.35059755199999998</v>
      </c>
    </row>
    <row r="393" spans="1:4" x14ac:dyDescent="0.3">
      <c r="A393" s="1">
        <v>44213.333333335198</v>
      </c>
      <c r="B393">
        <v>2.82</v>
      </c>
      <c r="C393">
        <v>2.4694024479999999</v>
      </c>
      <c r="D393">
        <f>B393-C393</f>
        <v>0.35059755199999998</v>
      </c>
    </row>
    <row r="394" spans="1:4" x14ac:dyDescent="0.3">
      <c r="A394" s="1">
        <v>44213.375000001899</v>
      </c>
      <c r="B394">
        <v>2.82</v>
      </c>
      <c r="C394">
        <v>2.4694024479999999</v>
      </c>
      <c r="D394">
        <f>B394-C394</f>
        <v>0.35059755199999998</v>
      </c>
    </row>
    <row r="395" spans="1:4" x14ac:dyDescent="0.3">
      <c r="A395" s="1">
        <v>44213.4166666686</v>
      </c>
      <c r="B395">
        <v>2.82</v>
      </c>
      <c r="C395">
        <v>2.4694024479999999</v>
      </c>
      <c r="D395">
        <f>B395-C395</f>
        <v>0.35059755199999998</v>
      </c>
    </row>
    <row r="396" spans="1:4" x14ac:dyDescent="0.3">
      <c r="A396" s="1">
        <v>44213.458333335198</v>
      </c>
      <c r="B396">
        <v>2.82</v>
      </c>
      <c r="C396">
        <v>2.4694024479999999</v>
      </c>
      <c r="D396">
        <f>B396-C396</f>
        <v>0.35059755199999998</v>
      </c>
    </row>
    <row r="397" spans="1:4" x14ac:dyDescent="0.3">
      <c r="A397" s="1">
        <v>44213.500000001899</v>
      </c>
      <c r="B397">
        <v>2.82</v>
      </c>
      <c r="C397">
        <v>2.4694024479999999</v>
      </c>
      <c r="D397">
        <f>B397-C397</f>
        <v>0.35059755199999998</v>
      </c>
    </row>
    <row r="398" spans="1:4" x14ac:dyDescent="0.3">
      <c r="A398" s="1">
        <v>44213.5416666686</v>
      </c>
      <c r="B398">
        <v>2.82</v>
      </c>
      <c r="C398">
        <v>2.4694024479999999</v>
      </c>
      <c r="D398">
        <f>B398-C398</f>
        <v>0.35059755199999998</v>
      </c>
    </row>
    <row r="399" spans="1:4" x14ac:dyDescent="0.3">
      <c r="A399" s="1">
        <v>44213.5833333353</v>
      </c>
      <c r="B399">
        <v>2.82</v>
      </c>
      <c r="C399">
        <v>2.4694024479999999</v>
      </c>
      <c r="D399">
        <f>B399-C399</f>
        <v>0.35059755199999998</v>
      </c>
    </row>
    <row r="400" spans="1:4" x14ac:dyDescent="0.3">
      <c r="A400" s="1">
        <v>44213.625000001899</v>
      </c>
      <c r="B400">
        <v>2.82</v>
      </c>
      <c r="C400">
        <v>2.4694024479999999</v>
      </c>
      <c r="D400">
        <f>B400-C400</f>
        <v>0.35059755199999998</v>
      </c>
    </row>
    <row r="401" spans="1:4" x14ac:dyDescent="0.3">
      <c r="A401" s="1">
        <v>44213.6666666686</v>
      </c>
      <c r="B401">
        <v>2.82</v>
      </c>
      <c r="C401">
        <v>2.4694024479999999</v>
      </c>
      <c r="D401">
        <f>B401-C401</f>
        <v>0.35059755199999998</v>
      </c>
    </row>
    <row r="402" spans="1:4" x14ac:dyDescent="0.3">
      <c r="A402" s="1">
        <v>44213.7083333353</v>
      </c>
      <c r="B402">
        <v>2.82</v>
      </c>
      <c r="C402">
        <v>2.4694024479999999</v>
      </c>
      <c r="D402">
        <f>B402-C402</f>
        <v>0.35059755199999998</v>
      </c>
    </row>
    <row r="403" spans="1:4" x14ac:dyDescent="0.3">
      <c r="A403" s="1">
        <v>44213.750000001899</v>
      </c>
      <c r="B403">
        <v>2.82</v>
      </c>
      <c r="C403">
        <v>2.4694024479999999</v>
      </c>
      <c r="D403">
        <f>B403-C403</f>
        <v>0.35059755199999998</v>
      </c>
    </row>
    <row r="404" spans="1:4" x14ac:dyDescent="0.3">
      <c r="A404" s="1">
        <v>44213.7916666686</v>
      </c>
      <c r="B404">
        <v>2.82</v>
      </c>
      <c r="C404">
        <v>2.4694024479999999</v>
      </c>
      <c r="D404">
        <f>B404-C404</f>
        <v>0.35059755199999998</v>
      </c>
    </row>
    <row r="405" spans="1:4" x14ac:dyDescent="0.3">
      <c r="A405" s="1">
        <v>44213.8333333353</v>
      </c>
      <c r="B405">
        <v>2.82</v>
      </c>
      <c r="C405">
        <v>2.4694024479999999</v>
      </c>
      <c r="D405">
        <f>B405-C405</f>
        <v>0.35059755199999998</v>
      </c>
    </row>
    <row r="406" spans="1:4" x14ac:dyDescent="0.3">
      <c r="A406" s="1">
        <v>44213.875000002001</v>
      </c>
      <c r="B406">
        <v>2.82</v>
      </c>
      <c r="C406">
        <v>2.4694024479999999</v>
      </c>
      <c r="D406">
        <f>B406-C406</f>
        <v>0.35059755199999998</v>
      </c>
    </row>
    <row r="407" spans="1:4" x14ac:dyDescent="0.3">
      <c r="A407" s="1">
        <v>44213.9166666686</v>
      </c>
      <c r="B407">
        <v>2.82</v>
      </c>
      <c r="C407">
        <v>2.4694024479999999</v>
      </c>
      <c r="D407">
        <f>B407-C407</f>
        <v>0.35059755199999998</v>
      </c>
    </row>
    <row r="408" spans="1:4" x14ac:dyDescent="0.3">
      <c r="A408" s="1">
        <v>44213.9583333353</v>
      </c>
      <c r="B408">
        <v>2.82</v>
      </c>
      <c r="C408">
        <v>2.4694024479999999</v>
      </c>
      <c r="D408">
        <f>B408-C408</f>
        <v>0.35059755199999998</v>
      </c>
    </row>
    <row r="409" spans="1:4" x14ac:dyDescent="0.3">
      <c r="A409" s="1">
        <v>44214.000000002001</v>
      </c>
      <c r="B409">
        <v>2.82</v>
      </c>
      <c r="C409">
        <v>2.4694024479999999</v>
      </c>
      <c r="D409">
        <f>B409-C409</f>
        <v>0.35059755199999998</v>
      </c>
    </row>
    <row r="410" spans="1:4" x14ac:dyDescent="0.3">
      <c r="A410" s="1">
        <v>44214.0416666686</v>
      </c>
      <c r="B410">
        <v>2.82</v>
      </c>
      <c r="C410">
        <v>2.420806335</v>
      </c>
      <c r="D410">
        <f>B410-C410</f>
        <v>0.39919366499999986</v>
      </c>
    </row>
    <row r="411" spans="1:4" x14ac:dyDescent="0.3">
      <c r="A411" s="1">
        <v>44214.0833333353</v>
      </c>
      <c r="B411">
        <v>2.82</v>
      </c>
      <c r="C411">
        <v>2.420806335</v>
      </c>
      <c r="D411">
        <f>B411-C411</f>
        <v>0.39919366499999986</v>
      </c>
    </row>
    <row r="412" spans="1:4" x14ac:dyDescent="0.3">
      <c r="A412" s="1">
        <v>44214.125000002001</v>
      </c>
      <c r="B412">
        <v>2.82</v>
      </c>
      <c r="C412">
        <v>2.420806335</v>
      </c>
      <c r="D412">
        <f>B412-C412</f>
        <v>0.39919366499999986</v>
      </c>
    </row>
    <row r="413" spans="1:4" x14ac:dyDescent="0.3">
      <c r="A413" s="1">
        <v>44214.166666668702</v>
      </c>
      <c r="B413">
        <v>2.82</v>
      </c>
      <c r="C413">
        <v>2.420806335</v>
      </c>
      <c r="D413">
        <f>B413-C413</f>
        <v>0.39919366499999986</v>
      </c>
    </row>
    <row r="414" spans="1:4" x14ac:dyDescent="0.3">
      <c r="A414" s="1">
        <v>44214.2083333353</v>
      </c>
      <c r="B414">
        <v>2.82</v>
      </c>
      <c r="C414">
        <v>2.420806335</v>
      </c>
      <c r="D414">
        <f>B414-C414</f>
        <v>0.39919366499999986</v>
      </c>
    </row>
    <row r="415" spans="1:4" x14ac:dyDescent="0.3">
      <c r="A415" s="1">
        <v>44214.250000002001</v>
      </c>
      <c r="B415">
        <v>2.82</v>
      </c>
      <c r="C415">
        <v>2.420806335</v>
      </c>
      <c r="D415">
        <f>B415-C415</f>
        <v>0.39919366499999986</v>
      </c>
    </row>
    <row r="416" spans="1:4" x14ac:dyDescent="0.3">
      <c r="A416" s="1">
        <v>44214.291666668702</v>
      </c>
      <c r="B416">
        <v>2.82</v>
      </c>
      <c r="C416">
        <v>2.420806335</v>
      </c>
      <c r="D416">
        <f>B416-C416</f>
        <v>0.39919366499999986</v>
      </c>
    </row>
    <row r="417" spans="1:4" x14ac:dyDescent="0.3">
      <c r="A417" s="1">
        <v>44214.3333333353</v>
      </c>
      <c r="B417">
        <v>2.82</v>
      </c>
      <c r="C417">
        <v>2.420806335</v>
      </c>
      <c r="D417">
        <f>B417-C417</f>
        <v>0.39919366499999986</v>
      </c>
    </row>
    <row r="418" spans="1:4" x14ac:dyDescent="0.3">
      <c r="A418" s="1">
        <v>44214.375000002001</v>
      </c>
      <c r="B418">
        <v>2.82</v>
      </c>
      <c r="C418">
        <v>2.420806335</v>
      </c>
      <c r="D418">
        <f>B418-C418</f>
        <v>0.39919366499999986</v>
      </c>
    </row>
    <row r="419" spans="1:4" x14ac:dyDescent="0.3">
      <c r="A419" s="1">
        <v>44214.416666668702</v>
      </c>
      <c r="B419">
        <v>2.82</v>
      </c>
      <c r="C419">
        <v>2.420806335</v>
      </c>
      <c r="D419">
        <f>B419-C419</f>
        <v>0.39919366499999986</v>
      </c>
    </row>
    <row r="420" spans="1:4" x14ac:dyDescent="0.3">
      <c r="A420" s="1">
        <v>44214.458333335402</v>
      </c>
      <c r="B420">
        <v>2.82</v>
      </c>
      <c r="C420">
        <v>2.420806335</v>
      </c>
      <c r="D420">
        <f>B420-C420</f>
        <v>0.39919366499999986</v>
      </c>
    </row>
    <row r="421" spans="1:4" x14ac:dyDescent="0.3">
      <c r="A421" s="1">
        <v>44214.500000002001</v>
      </c>
      <c r="B421">
        <v>2.82</v>
      </c>
      <c r="C421">
        <v>2.420806335</v>
      </c>
      <c r="D421">
        <f>B421-C421</f>
        <v>0.39919366499999986</v>
      </c>
    </row>
    <row r="422" spans="1:4" x14ac:dyDescent="0.3">
      <c r="A422" s="1">
        <v>44214.541666668702</v>
      </c>
      <c r="B422">
        <v>2.82</v>
      </c>
      <c r="C422">
        <v>2.420806335</v>
      </c>
      <c r="D422">
        <f>B422-C422</f>
        <v>0.39919366499999986</v>
      </c>
    </row>
    <row r="423" spans="1:4" x14ac:dyDescent="0.3">
      <c r="A423" s="1">
        <v>44214.583333335402</v>
      </c>
      <c r="B423">
        <v>2.82</v>
      </c>
      <c r="C423">
        <v>2.420806335</v>
      </c>
      <c r="D423">
        <f>B423-C423</f>
        <v>0.39919366499999986</v>
      </c>
    </row>
    <row r="424" spans="1:4" x14ac:dyDescent="0.3">
      <c r="A424" s="1">
        <v>44214.625000002001</v>
      </c>
      <c r="B424">
        <v>2.82</v>
      </c>
      <c r="C424">
        <v>2.420806335</v>
      </c>
      <c r="D424">
        <f>B424-C424</f>
        <v>0.39919366499999986</v>
      </c>
    </row>
    <row r="425" spans="1:4" x14ac:dyDescent="0.3">
      <c r="A425" s="1">
        <v>44214.666666668702</v>
      </c>
      <c r="B425">
        <v>2.82</v>
      </c>
      <c r="C425">
        <v>2.420806335</v>
      </c>
      <c r="D425">
        <f>B425-C425</f>
        <v>0.39919366499999986</v>
      </c>
    </row>
    <row r="426" spans="1:4" x14ac:dyDescent="0.3">
      <c r="A426" s="1">
        <v>44214.708333335402</v>
      </c>
      <c r="B426">
        <v>2.82</v>
      </c>
      <c r="C426">
        <v>2.420806335</v>
      </c>
      <c r="D426">
        <f>B426-C426</f>
        <v>0.39919366499999986</v>
      </c>
    </row>
    <row r="427" spans="1:4" x14ac:dyDescent="0.3">
      <c r="A427" s="1">
        <v>44214.750000002103</v>
      </c>
      <c r="B427">
        <v>2.82</v>
      </c>
      <c r="C427">
        <v>2.420806335</v>
      </c>
      <c r="D427">
        <f>B427-C427</f>
        <v>0.39919366499999986</v>
      </c>
    </row>
    <row r="428" spans="1:4" x14ac:dyDescent="0.3">
      <c r="A428" s="1">
        <v>44214.791666668702</v>
      </c>
      <c r="B428">
        <v>2.82</v>
      </c>
      <c r="C428">
        <v>2.420806335</v>
      </c>
      <c r="D428">
        <f>B428-C428</f>
        <v>0.39919366499999986</v>
      </c>
    </row>
    <row r="429" spans="1:4" x14ac:dyDescent="0.3">
      <c r="A429" s="1">
        <v>44214.833333335402</v>
      </c>
      <c r="B429">
        <v>2.82</v>
      </c>
      <c r="C429">
        <v>2.420806335</v>
      </c>
      <c r="D429">
        <f>B429-C429</f>
        <v>0.39919366499999986</v>
      </c>
    </row>
    <row r="430" spans="1:4" x14ac:dyDescent="0.3">
      <c r="A430" s="1">
        <v>44214.875000002103</v>
      </c>
      <c r="B430">
        <v>2.82</v>
      </c>
      <c r="C430">
        <v>2.420806335</v>
      </c>
      <c r="D430">
        <f>B430-C430</f>
        <v>0.39919366499999986</v>
      </c>
    </row>
    <row r="431" spans="1:4" x14ac:dyDescent="0.3">
      <c r="A431" s="1">
        <v>44214.916666668702</v>
      </c>
      <c r="B431">
        <v>2.82</v>
      </c>
      <c r="C431">
        <v>2.420806335</v>
      </c>
      <c r="D431">
        <f>B431-C431</f>
        <v>0.39919366499999986</v>
      </c>
    </row>
    <row r="432" spans="1:4" x14ac:dyDescent="0.3">
      <c r="A432" s="1">
        <v>44214.958333335402</v>
      </c>
      <c r="B432">
        <v>2.82</v>
      </c>
      <c r="C432">
        <v>2.420806335</v>
      </c>
      <c r="D432">
        <f>B432-C432</f>
        <v>0.39919366499999986</v>
      </c>
    </row>
    <row r="433" spans="1:4" x14ac:dyDescent="0.3">
      <c r="A433" s="1">
        <v>44215.000000002103</v>
      </c>
      <c r="B433">
        <v>2.82</v>
      </c>
      <c r="C433">
        <v>2.420806335</v>
      </c>
      <c r="D433">
        <f>B433-C433</f>
        <v>0.39919366499999986</v>
      </c>
    </row>
    <row r="434" spans="1:4" x14ac:dyDescent="0.3">
      <c r="A434" s="1">
        <v>44215.041666668803</v>
      </c>
      <c r="B434">
        <v>2.86</v>
      </c>
      <c r="C434">
        <v>2.4298056159999999</v>
      </c>
      <c r="D434">
        <f>B434-C434</f>
        <v>0.43019438399999999</v>
      </c>
    </row>
    <row r="435" spans="1:4" x14ac:dyDescent="0.3">
      <c r="A435" s="1">
        <v>44215.083333335402</v>
      </c>
      <c r="B435">
        <v>2.86</v>
      </c>
      <c r="C435">
        <v>2.4298056159999999</v>
      </c>
      <c r="D435">
        <f>B435-C435</f>
        <v>0.43019438399999999</v>
      </c>
    </row>
    <row r="436" spans="1:4" x14ac:dyDescent="0.3">
      <c r="A436" s="1">
        <v>44215.125000002103</v>
      </c>
      <c r="B436">
        <v>2.86</v>
      </c>
      <c r="C436">
        <v>2.4298056159999999</v>
      </c>
      <c r="D436">
        <f>B436-C436</f>
        <v>0.43019438399999999</v>
      </c>
    </row>
    <row r="437" spans="1:4" x14ac:dyDescent="0.3">
      <c r="A437" s="1">
        <v>44215.166666668803</v>
      </c>
      <c r="B437">
        <v>2.86</v>
      </c>
      <c r="C437">
        <v>2.4298056159999999</v>
      </c>
      <c r="D437">
        <f>B437-C437</f>
        <v>0.43019438399999999</v>
      </c>
    </row>
    <row r="438" spans="1:4" x14ac:dyDescent="0.3">
      <c r="A438" s="1">
        <v>44215.208333335402</v>
      </c>
      <c r="B438">
        <v>2.86</v>
      </c>
      <c r="C438">
        <v>2.4298056159999999</v>
      </c>
      <c r="D438">
        <f>B438-C438</f>
        <v>0.43019438399999999</v>
      </c>
    </row>
    <row r="439" spans="1:4" x14ac:dyDescent="0.3">
      <c r="A439" s="1">
        <v>44215.250000002103</v>
      </c>
      <c r="B439">
        <v>2.86</v>
      </c>
      <c r="C439">
        <v>2.4298056159999999</v>
      </c>
      <c r="D439">
        <f>B439-C439</f>
        <v>0.43019438399999999</v>
      </c>
    </row>
    <row r="440" spans="1:4" x14ac:dyDescent="0.3">
      <c r="A440" s="1">
        <v>44215.291666668803</v>
      </c>
      <c r="B440">
        <v>2.86</v>
      </c>
      <c r="C440">
        <v>2.4298056159999999</v>
      </c>
      <c r="D440">
        <f>B440-C440</f>
        <v>0.43019438399999999</v>
      </c>
    </row>
    <row r="441" spans="1:4" x14ac:dyDescent="0.3">
      <c r="A441" s="1">
        <v>44215.333333335497</v>
      </c>
      <c r="B441">
        <v>2.86</v>
      </c>
      <c r="C441">
        <v>2.4298056159999999</v>
      </c>
      <c r="D441">
        <f>B441-C441</f>
        <v>0.43019438399999999</v>
      </c>
    </row>
    <row r="442" spans="1:4" x14ac:dyDescent="0.3">
      <c r="A442" s="1">
        <v>44215.375000002103</v>
      </c>
      <c r="B442">
        <v>2.86</v>
      </c>
      <c r="C442">
        <v>2.4298056159999999</v>
      </c>
      <c r="D442">
        <f>B442-C442</f>
        <v>0.43019438399999999</v>
      </c>
    </row>
    <row r="443" spans="1:4" x14ac:dyDescent="0.3">
      <c r="A443" s="1">
        <v>44215.416666668803</v>
      </c>
      <c r="B443">
        <v>2.86</v>
      </c>
      <c r="C443">
        <v>2.4298056159999999</v>
      </c>
      <c r="D443">
        <f>B443-C443</f>
        <v>0.43019438399999999</v>
      </c>
    </row>
    <row r="444" spans="1:4" x14ac:dyDescent="0.3">
      <c r="A444" s="1">
        <v>44215.458333335497</v>
      </c>
      <c r="B444">
        <v>2.86</v>
      </c>
      <c r="C444">
        <v>2.4298056159999999</v>
      </c>
      <c r="D444">
        <f>B444-C444</f>
        <v>0.43019438399999999</v>
      </c>
    </row>
    <row r="445" spans="1:4" x14ac:dyDescent="0.3">
      <c r="A445" s="1">
        <v>44215.500000002103</v>
      </c>
      <c r="B445">
        <v>2.86</v>
      </c>
      <c r="C445">
        <v>2.4298056159999999</v>
      </c>
      <c r="D445">
        <f>B445-C445</f>
        <v>0.43019438399999999</v>
      </c>
    </row>
    <row r="446" spans="1:4" x14ac:dyDescent="0.3">
      <c r="A446" s="1">
        <v>44215.541666668803</v>
      </c>
      <c r="B446">
        <v>2.86</v>
      </c>
      <c r="C446">
        <v>2.4298056159999999</v>
      </c>
      <c r="D446">
        <f>B446-C446</f>
        <v>0.43019438399999999</v>
      </c>
    </row>
    <row r="447" spans="1:4" x14ac:dyDescent="0.3">
      <c r="A447" s="1">
        <v>44215.583333335497</v>
      </c>
      <c r="B447">
        <v>2.86</v>
      </c>
      <c r="C447">
        <v>2.4298056159999999</v>
      </c>
      <c r="D447">
        <f>B447-C447</f>
        <v>0.43019438399999999</v>
      </c>
    </row>
    <row r="448" spans="1:4" x14ac:dyDescent="0.3">
      <c r="A448" s="1">
        <v>44215.625000002197</v>
      </c>
      <c r="B448">
        <v>2.86</v>
      </c>
      <c r="C448">
        <v>2.4298056159999999</v>
      </c>
      <c r="D448">
        <f>B448-C448</f>
        <v>0.43019438399999999</v>
      </c>
    </row>
    <row r="449" spans="1:4" x14ac:dyDescent="0.3">
      <c r="A449" s="1">
        <v>44215.666666668803</v>
      </c>
      <c r="B449">
        <v>2.86</v>
      </c>
      <c r="C449">
        <v>2.4298056159999999</v>
      </c>
      <c r="D449">
        <f>B449-C449</f>
        <v>0.43019438399999999</v>
      </c>
    </row>
    <row r="450" spans="1:4" x14ac:dyDescent="0.3">
      <c r="A450" s="1">
        <v>44215.708333335497</v>
      </c>
      <c r="B450">
        <v>2.86</v>
      </c>
      <c r="C450">
        <v>2.4298056159999999</v>
      </c>
      <c r="D450">
        <f>B450-C450</f>
        <v>0.43019438399999999</v>
      </c>
    </row>
    <row r="451" spans="1:4" x14ac:dyDescent="0.3">
      <c r="A451" s="1">
        <v>44215.750000002197</v>
      </c>
      <c r="B451">
        <v>2.86</v>
      </c>
      <c r="C451">
        <v>2.4298056159999999</v>
      </c>
      <c r="D451">
        <f>B451-C451</f>
        <v>0.43019438399999999</v>
      </c>
    </row>
    <row r="452" spans="1:4" x14ac:dyDescent="0.3">
      <c r="A452" s="1">
        <v>44215.791666668803</v>
      </c>
      <c r="B452">
        <v>2.86</v>
      </c>
      <c r="C452">
        <v>2.4298056159999999</v>
      </c>
      <c r="D452">
        <f>B452-C452</f>
        <v>0.43019438399999999</v>
      </c>
    </row>
    <row r="453" spans="1:4" x14ac:dyDescent="0.3">
      <c r="A453" s="1">
        <v>44215.833333335497</v>
      </c>
      <c r="B453">
        <v>2.86</v>
      </c>
      <c r="C453">
        <v>2.4298056159999999</v>
      </c>
      <c r="D453">
        <f>B453-C453</f>
        <v>0.43019438399999999</v>
      </c>
    </row>
    <row r="454" spans="1:4" x14ac:dyDescent="0.3">
      <c r="A454" s="1">
        <v>44215.875000002197</v>
      </c>
      <c r="B454">
        <v>2.86</v>
      </c>
      <c r="C454">
        <v>2.4298056159999999</v>
      </c>
      <c r="D454">
        <f>B454-C454</f>
        <v>0.43019438399999999</v>
      </c>
    </row>
    <row r="455" spans="1:4" x14ac:dyDescent="0.3">
      <c r="A455" s="1">
        <v>44215.916666668898</v>
      </c>
      <c r="B455">
        <v>2.86</v>
      </c>
      <c r="C455">
        <v>2.4298056159999999</v>
      </c>
      <c r="D455">
        <f>B455-C455</f>
        <v>0.43019438399999999</v>
      </c>
    </row>
    <row r="456" spans="1:4" x14ac:dyDescent="0.3">
      <c r="A456" s="1">
        <v>44215.958333335497</v>
      </c>
      <c r="B456">
        <v>2.86</v>
      </c>
      <c r="C456">
        <v>2.4298056159999999</v>
      </c>
      <c r="D456">
        <f>B456-C456</f>
        <v>0.43019438399999999</v>
      </c>
    </row>
    <row r="457" spans="1:4" x14ac:dyDescent="0.3">
      <c r="A457" s="1">
        <v>44216.000000002197</v>
      </c>
      <c r="B457">
        <v>2.86</v>
      </c>
      <c r="C457">
        <v>2.4298056159999999</v>
      </c>
      <c r="D457">
        <f>B457-C457</f>
        <v>0.43019438399999999</v>
      </c>
    </row>
    <row r="458" spans="1:4" x14ac:dyDescent="0.3">
      <c r="A458" s="1">
        <v>44216.041666668898</v>
      </c>
      <c r="B458">
        <v>2.65</v>
      </c>
      <c r="C458">
        <v>2.4298056159999999</v>
      </c>
      <c r="D458">
        <f>B458-C458</f>
        <v>0.22019438400000002</v>
      </c>
    </row>
    <row r="459" spans="1:4" x14ac:dyDescent="0.3">
      <c r="A459" s="1">
        <v>44216.083333335497</v>
      </c>
      <c r="B459">
        <v>2.65</v>
      </c>
      <c r="C459">
        <v>2.4298056159999999</v>
      </c>
      <c r="D459">
        <f>B459-C459</f>
        <v>0.22019438400000002</v>
      </c>
    </row>
    <row r="460" spans="1:4" x14ac:dyDescent="0.3">
      <c r="A460" s="1">
        <v>44216.125000002197</v>
      </c>
      <c r="B460">
        <v>2.65</v>
      </c>
      <c r="C460">
        <v>2.4298056159999999</v>
      </c>
      <c r="D460">
        <f>B460-C460</f>
        <v>0.22019438400000002</v>
      </c>
    </row>
    <row r="461" spans="1:4" x14ac:dyDescent="0.3">
      <c r="A461" s="1">
        <v>44216.166666668898</v>
      </c>
      <c r="B461">
        <v>2.65</v>
      </c>
      <c r="C461">
        <v>2.4298056159999999</v>
      </c>
      <c r="D461">
        <f>B461-C461</f>
        <v>0.22019438400000002</v>
      </c>
    </row>
    <row r="462" spans="1:4" x14ac:dyDescent="0.3">
      <c r="A462" s="1">
        <v>44216.208333335599</v>
      </c>
      <c r="B462">
        <v>2.65</v>
      </c>
      <c r="C462">
        <v>2.4298056159999999</v>
      </c>
      <c r="D462">
        <f>B462-C462</f>
        <v>0.22019438400000002</v>
      </c>
    </row>
    <row r="463" spans="1:4" x14ac:dyDescent="0.3">
      <c r="A463" s="1">
        <v>44216.250000002197</v>
      </c>
      <c r="B463">
        <v>2.65</v>
      </c>
      <c r="C463">
        <v>2.4298056159999999</v>
      </c>
      <c r="D463">
        <f>B463-C463</f>
        <v>0.22019438400000002</v>
      </c>
    </row>
    <row r="464" spans="1:4" x14ac:dyDescent="0.3">
      <c r="A464" s="1">
        <v>44216.291666668898</v>
      </c>
      <c r="B464">
        <v>2.65</v>
      </c>
      <c r="C464">
        <v>2.4298056159999999</v>
      </c>
      <c r="D464">
        <f>B464-C464</f>
        <v>0.22019438400000002</v>
      </c>
    </row>
    <row r="465" spans="1:4" x14ac:dyDescent="0.3">
      <c r="A465" s="1">
        <v>44216.333333335599</v>
      </c>
      <c r="B465">
        <v>2.65</v>
      </c>
      <c r="C465">
        <v>2.4298056159999999</v>
      </c>
      <c r="D465">
        <f>B465-C465</f>
        <v>0.22019438400000002</v>
      </c>
    </row>
    <row r="466" spans="1:4" x14ac:dyDescent="0.3">
      <c r="A466" s="1">
        <v>44216.375000002197</v>
      </c>
      <c r="B466">
        <v>2.65</v>
      </c>
      <c r="C466">
        <v>2.4298056159999999</v>
      </c>
      <c r="D466">
        <f>B466-C466</f>
        <v>0.22019438400000002</v>
      </c>
    </row>
    <row r="467" spans="1:4" x14ac:dyDescent="0.3">
      <c r="A467" s="1">
        <v>44216.416666668898</v>
      </c>
      <c r="B467">
        <v>2.65</v>
      </c>
      <c r="C467">
        <v>2.4298056159999999</v>
      </c>
      <c r="D467">
        <f>B467-C467</f>
        <v>0.22019438400000002</v>
      </c>
    </row>
    <row r="468" spans="1:4" x14ac:dyDescent="0.3">
      <c r="A468" s="1">
        <v>44216.458333335599</v>
      </c>
      <c r="B468">
        <v>2.65</v>
      </c>
      <c r="C468">
        <v>2.4298056159999999</v>
      </c>
      <c r="D468">
        <f>B468-C468</f>
        <v>0.22019438400000002</v>
      </c>
    </row>
    <row r="469" spans="1:4" x14ac:dyDescent="0.3">
      <c r="A469" s="1">
        <v>44216.500000002299</v>
      </c>
      <c r="B469">
        <v>2.65</v>
      </c>
      <c r="C469">
        <v>2.4298056159999999</v>
      </c>
      <c r="D469">
        <f>B469-C469</f>
        <v>0.22019438400000002</v>
      </c>
    </row>
    <row r="470" spans="1:4" x14ac:dyDescent="0.3">
      <c r="A470" s="1">
        <v>44216.541666668898</v>
      </c>
      <c r="B470">
        <v>2.65</v>
      </c>
      <c r="C470">
        <v>2.4298056159999999</v>
      </c>
      <c r="D470">
        <f>B470-C470</f>
        <v>0.22019438400000002</v>
      </c>
    </row>
    <row r="471" spans="1:4" x14ac:dyDescent="0.3">
      <c r="A471" s="1">
        <v>44216.583333335599</v>
      </c>
      <c r="B471">
        <v>2.65</v>
      </c>
      <c r="C471">
        <v>2.4298056159999999</v>
      </c>
      <c r="D471">
        <f>B471-C471</f>
        <v>0.22019438400000002</v>
      </c>
    </row>
    <row r="472" spans="1:4" x14ac:dyDescent="0.3">
      <c r="A472" s="1">
        <v>44216.625000002299</v>
      </c>
      <c r="B472">
        <v>2.65</v>
      </c>
      <c r="C472">
        <v>2.4298056159999999</v>
      </c>
      <c r="D472">
        <f>B472-C472</f>
        <v>0.22019438400000002</v>
      </c>
    </row>
    <row r="473" spans="1:4" x14ac:dyDescent="0.3">
      <c r="A473" s="1">
        <v>44216.666666668898</v>
      </c>
      <c r="B473">
        <v>2.65</v>
      </c>
      <c r="C473">
        <v>2.4298056159999999</v>
      </c>
      <c r="D473">
        <f>B473-C473</f>
        <v>0.22019438400000002</v>
      </c>
    </row>
    <row r="474" spans="1:4" x14ac:dyDescent="0.3">
      <c r="A474" s="1">
        <v>44216.708333335599</v>
      </c>
      <c r="B474">
        <v>2.65</v>
      </c>
      <c r="C474">
        <v>2.4298056159999999</v>
      </c>
      <c r="D474">
        <f>B474-C474</f>
        <v>0.22019438400000002</v>
      </c>
    </row>
    <row r="475" spans="1:4" x14ac:dyDescent="0.3">
      <c r="A475" s="1">
        <v>44216.750000002299</v>
      </c>
      <c r="B475">
        <v>2.65</v>
      </c>
      <c r="C475">
        <v>2.4298056159999999</v>
      </c>
      <c r="D475">
        <f>B475-C475</f>
        <v>0.22019438400000002</v>
      </c>
    </row>
    <row r="476" spans="1:4" x14ac:dyDescent="0.3">
      <c r="A476" s="1">
        <v>44216.791666669</v>
      </c>
      <c r="B476">
        <v>2.65</v>
      </c>
      <c r="C476">
        <v>2.4298056159999999</v>
      </c>
      <c r="D476">
        <f>B476-C476</f>
        <v>0.22019438400000002</v>
      </c>
    </row>
    <row r="477" spans="1:4" x14ac:dyDescent="0.3">
      <c r="A477" s="1">
        <v>44216.833333335599</v>
      </c>
      <c r="B477">
        <v>2.65</v>
      </c>
      <c r="C477">
        <v>2.4298056159999999</v>
      </c>
      <c r="D477">
        <f>B477-C477</f>
        <v>0.22019438400000002</v>
      </c>
    </row>
    <row r="478" spans="1:4" x14ac:dyDescent="0.3">
      <c r="A478" s="1">
        <v>44216.875000002299</v>
      </c>
      <c r="B478">
        <v>2.65</v>
      </c>
      <c r="C478">
        <v>2.4298056159999999</v>
      </c>
      <c r="D478">
        <f>B478-C478</f>
        <v>0.22019438400000002</v>
      </c>
    </row>
    <row r="479" spans="1:4" x14ac:dyDescent="0.3">
      <c r="A479" s="1">
        <v>44216.916666669</v>
      </c>
      <c r="B479">
        <v>2.65</v>
      </c>
      <c r="C479">
        <v>2.4298056159999999</v>
      </c>
      <c r="D479">
        <f>B479-C479</f>
        <v>0.22019438400000002</v>
      </c>
    </row>
    <row r="480" spans="1:4" x14ac:dyDescent="0.3">
      <c r="A480" s="1">
        <v>44216.958333335599</v>
      </c>
      <c r="B480">
        <v>2.65</v>
      </c>
      <c r="C480">
        <v>2.4298056159999999</v>
      </c>
      <c r="D480">
        <f>B480-C480</f>
        <v>0.22019438400000002</v>
      </c>
    </row>
    <row r="481" spans="1:4" x14ac:dyDescent="0.3">
      <c r="A481" s="1">
        <v>44217.000000002299</v>
      </c>
      <c r="B481">
        <v>2.65</v>
      </c>
      <c r="C481">
        <v>2.4298056159999999</v>
      </c>
      <c r="D481">
        <f>B481-C481</f>
        <v>0.22019438400000002</v>
      </c>
    </row>
    <row r="482" spans="1:4" x14ac:dyDescent="0.3">
      <c r="A482" s="1">
        <v>44217.041666669</v>
      </c>
      <c r="B482">
        <v>2.57</v>
      </c>
      <c r="C482">
        <v>2.4316054720000002</v>
      </c>
      <c r="D482">
        <f>B482-C482</f>
        <v>0.13839452799999963</v>
      </c>
    </row>
    <row r="483" spans="1:4" x14ac:dyDescent="0.3">
      <c r="A483" s="1">
        <v>44217.0833333357</v>
      </c>
      <c r="B483">
        <v>2.57</v>
      </c>
      <c r="C483">
        <v>2.4316054720000002</v>
      </c>
      <c r="D483">
        <f>B483-C483</f>
        <v>0.13839452799999963</v>
      </c>
    </row>
    <row r="484" spans="1:4" x14ac:dyDescent="0.3">
      <c r="A484" s="1">
        <v>44217.125000002299</v>
      </c>
      <c r="B484">
        <v>2.57</v>
      </c>
      <c r="C484">
        <v>2.4316054720000002</v>
      </c>
      <c r="D484">
        <f>B484-C484</f>
        <v>0.13839452799999963</v>
      </c>
    </row>
    <row r="485" spans="1:4" x14ac:dyDescent="0.3">
      <c r="A485" s="1">
        <v>44217.166666669</v>
      </c>
      <c r="B485">
        <v>2.57</v>
      </c>
      <c r="C485">
        <v>2.4316054720000002</v>
      </c>
      <c r="D485">
        <f>B485-C485</f>
        <v>0.13839452799999963</v>
      </c>
    </row>
    <row r="486" spans="1:4" x14ac:dyDescent="0.3">
      <c r="A486" s="1">
        <v>44217.2083333357</v>
      </c>
      <c r="B486">
        <v>2.57</v>
      </c>
      <c r="C486">
        <v>2.4316054720000002</v>
      </c>
      <c r="D486">
        <f>B486-C486</f>
        <v>0.13839452799999963</v>
      </c>
    </row>
    <row r="487" spans="1:4" x14ac:dyDescent="0.3">
      <c r="A487" s="1">
        <v>44217.250000002401</v>
      </c>
      <c r="B487">
        <v>2.57</v>
      </c>
      <c r="C487">
        <v>2.4316054720000002</v>
      </c>
      <c r="D487">
        <f>B487-C487</f>
        <v>0.13839452799999963</v>
      </c>
    </row>
    <row r="488" spans="1:4" x14ac:dyDescent="0.3">
      <c r="A488" s="1">
        <v>44217.291666669</v>
      </c>
      <c r="B488">
        <v>2.57</v>
      </c>
      <c r="C488">
        <v>2.4316054720000002</v>
      </c>
      <c r="D488">
        <f>B488-C488</f>
        <v>0.13839452799999963</v>
      </c>
    </row>
    <row r="489" spans="1:4" x14ac:dyDescent="0.3">
      <c r="A489" s="1">
        <v>44217.3333333357</v>
      </c>
      <c r="B489">
        <v>2.57</v>
      </c>
      <c r="C489">
        <v>2.4316054720000002</v>
      </c>
      <c r="D489">
        <f>B489-C489</f>
        <v>0.13839452799999963</v>
      </c>
    </row>
    <row r="490" spans="1:4" x14ac:dyDescent="0.3">
      <c r="A490" s="1">
        <v>44217.375000002401</v>
      </c>
      <c r="B490">
        <v>2.57</v>
      </c>
      <c r="C490">
        <v>2.4316054720000002</v>
      </c>
      <c r="D490">
        <f>B490-C490</f>
        <v>0.13839452799999963</v>
      </c>
    </row>
    <row r="491" spans="1:4" x14ac:dyDescent="0.3">
      <c r="A491" s="1">
        <v>44217.416666669</v>
      </c>
      <c r="B491">
        <v>2.57</v>
      </c>
      <c r="C491">
        <v>2.4316054720000002</v>
      </c>
      <c r="D491">
        <f>B491-C491</f>
        <v>0.13839452799999963</v>
      </c>
    </row>
    <row r="492" spans="1:4" x14ac:dyDescent="0.3">
      <c r="A492" s="1">
        <v>44217.4583333357</v>
      </c>
      <c r="B492">
        <v>2.57</v>
      </c>
      <c r="C492">
        <v>2.4316054720000002</v>
      </c>
      <c r="D492">
        <f>B492-C492</f>
        <v>0.13839452799999963</v>
      </c>
    </row>
    <row r="493" spans="1:4" x14ac:dyDescent="0.3">
      <c r="A493" s="1">
        <v>44217.500000002401</v>
      </c>
      <c r="B493">
        <v>2.57</v>
      </c>
      <c r="C493">
        <v>2.4316054720000002</v>
      </c>
      <c r="D493">
        <f>B493-C493</f>
        <v>0.13839452799999963</v>
      </c>
    </row>
    <row r="494" spans="1:4" x14ac:dyDescent="0.3">
      <c r="A494" s="1">
        <v>44217.541666669102</v>
      </c>
      <c r="B494">
        <v>2.57</v>
      </c>
      <c r="C494">
        <v>2.4316054720000002</v>
      </c>
      <c r="D494">
        <f>B494-C494</f>
        <v>0.13839452799999963</v>
      </c>
    </row>
    <row r="495" spans="1:4" x14ac:dyDescent="0.3">
      <c r="A495" s="1">
        <v>44217.5833333357</v>
      </c>
      <c r="B495">
        <v>2.57</v>
      </c>
      <c r="C495">
        <v>2.4316054720000002</v>
      </c>
      <c r="D495">
        <f>B495-C495</f>
        <v>0.13839452799999963</v>
      </c>
    </row>
    <row r="496" spans="1:4" x14ac:dyDescent="0.3">
      <c r="A496" s="1">
        <v>44217.625000002401</v>
      </c>
      <c r="B496">
        <v>2.57</v>
      </c>
      <c r="C496">
        <v>2.4316054720000002</v>
      </c>
      <c r="D496">
        <f>B496-C496</f>
        <v>0.13839452799999963</v>
      </c>
    </row>
    <row r="497" spans="1:4" x14ac:dyDescent="0.3">
      <c r="A497" s="1">
        <v>44217.666666669102</v>
      </c>
      <c r="B497">
        <v>2.57</v>
      </c>
      <c r="C497">
        <v>2.4316054720000002</v>
      </c>
      <c r="D497">
        <f>B497-C497</f>
        <v>0.13839452799999963</v>
      </c>
    </row>
    <row r="498" spans="1:4" x14ac:dyDescent="0.3">
      <c r="A498" s="1">
        <v>44217.7083333357</v>
      </c>
      <c r="B498">
        <v>2.57</v>
      </c>
      <c r="C498">
        <v>2.4316054720000002</v>
      </c>
      <c r="D498">
        <f>B498-C498</f>
        <v>0.13839452799999963</v>
      </c>
    </row>
    <row r="499" spans="1:4" x14ac:dyDescent="0.3">
      <c r="A499" s="1">
        <v>44217.750000002401</v>
      </c>
      <c r="B499">
        <v>2.57</v>
      </c>
      <c r="C499">
        <v>2.4316054720000002</v>
      </c>
      <c r="D499">
        <f>B499-C499</f>
        <v>0.13839452799999963</v>
      </c>
    </row>
    <row r="500" spans="1:4" x14ac:dyDescent="0.3">
      <c r="A500" s="1">
        <v>44217.791666669102</v>
      </c>
      <c r="B500">
        <v>2.57</v>
      </c>
      <c r="C500">
        <v>2.4316054720000002</v>
      </c>
      <c r="D500">
        <f>B500-C500</f>
        <v>0.13839452799999963</v>
      </c>
    </row>
    <row r="501" spans="1:4" x14ac:dyDescent="0.3">
      <c r="A501" s="1">
        <v>44217.833333335802</v>
      </c>
      <c r="B501">
        <v>2.57</v>
      </c>
      <c r="C501">
        <v>2.4316054720000002</v>
      </c>
      <c r="D501">
        <f>B501-C501</f>
        <v>0.13839452799999963</v>
      </c>
    </row>
    <row r="502" spans="1:4" x14ac:dyDescent="0.3">
      <c r="A502" s="1">
        <v>44217.875000002401</v>
      </c>
      <c r="B502">
        <v>2.57</v>
      </c>
      <c r="C502">
        <v>2.4316054720000002</v>
      </c>
      <c r="D502">
        <f>B502-C502</f>
        <v>0.13839452799999963</v>
      </c>
    </row>
    <row r="503" spans="1:4" x14ac:dyDescent="0.3">
      <c r="A503" s="1">
        <v>44217.916666669102</v>
      </c>
      <c r="B503">
        <v>2.57</v>
      </c>
      <c r="C503">
        <v>2.4316054720000002</v>
      </c>
      <c r="D503">
        <f>B503-C503</f>
        <v>0.13839452799999963</v>
      </c>
    </row>
    <row r="504" spans="1:4" x14ac:dyDescent="0.3">
      <c r="A504" s="1">
        <v>44217.958333335802</v>
      </c>
      <c r="B504">
        <v>2.57</v>
      </c>
      <c r="C504">
        <v>2.4316054720000002</v>
      </c>
      <c r="D504">
        <f>B504-C504</f>
        <v>0.13839452799999963</v>
      </c>
    </row>
    <row r="505" spans="1:4" x14ac:dyDescent="0.3">
      <c r="A505" s="1">
        <v>44218.000000002401</v>
      </c>
      <c r="B505">
        <v>2.57</v>
      </c>
      <c r="C505">
        <v>2.4316054720000002</v>
      </c>
      <c r="D505">
        <f>B505-C505</f>
        <v>0.13839452799999963</v>
      </c>
    </row>
    <row r="506" spans="1:4" x14ac:dyDescent="0.3">
      <c r="A506" s="1">
        <v>44218.041666669102</v>
      </c>
      <c r="B506">
        <v>2.4900000000000002</v>
      </c>
      <c r="C506">
        <v>2.4298056159999999</v>
      </c>
      <c r="D506">
        <f>B506-C506</f>
        <v>6.0194384000000323E-2</v>
      </c>
    </row>
    <row r="507" spans="1:4" x14ac:dyDescent="0.3">
      <c r="A507" s="1">
        <v>44218.083333335802</v>
      </c>
      <c r="B507">
        <v>2.4900000000000002</v>
      </c>
      <c r="C507">
        <v>2.4298056159999999</v>
      </c>
      <c r="D507">
        <f>B507-C507</f>
        <v>6.0194384000000323E-2</v>
      </c>
    </row>
    <row r="508" spans="1:4" x14ac:dyDescent="0.3">
      <c r="A508" s="1">
        <v>44218.125000002503</v>
      </c>
      <c r="B508">
        <v>2.4900000000000002</v>
      </c>
      <c r="C508">
        <v>2.4298056159999999</v>
      </c>
      <c r="D508">
        <f>B508-C508</f>
        <v>6.0194384000000323E-2</v>
      </c>
    </row>
    <row r="509" spans="1:4" x14ac:dyDescent="0.3">
      <c r="A509" s="1">
        <v>44218.166666669102</v>
      </c>
      <c r="B509">
        <v>2.4900000000000002</v>
      </c>
      <c r="C509">
        <v>2.4298056159999999</v>
      </c>
      <c r="D509">
        <f>B509-C509</f>
        <v>6.0194384000000323E-2</v>
      </c>
    </row>
    <row r="510" spans="1:4" x14ac:dyDescent="0.3">
      <c r="A510" s="1">
        <v>44218.208333335802</v>
      </c>
      <c r="B510">
        <v>2.4900000000000002</v>
      </c>
      <c r="C510">
        <v>2.4298056159999999</v>
      </c>
      <c r="D510">
        <f>B510-C510</f>
        <v>6.0194384000000323E-2</v>
      </c>
    </row>
    <row r="511" spans="1:4" x14ac:dyDescent="0.3">
      <c r="A511" s="1">
        <v>44218.250000002503</v>
      </c>
      <c r="B511">
        <v>2.4900000000000002</v>
      </c>
      <c r="C511">
        <v>2.4298056159999999</v>
      </c>
      <c r="D511">
        <f>B511-C511</f>
        <v>6.0194384000000323E-2</v>
      </c>
    </row>
    <row r="512" spans="1:4" x14ac:dyDescent="0.3">
      <c r="A512" s="1">
        <v>44218.291666669102</v>
      </c>
      <c r="B512">
        <v>2.4900000000000002</v>
      </c>
      <c r="C512">
        <v>2.4298056159999999</v>
      </c>
      <c r="D512">
        <f>B512-C512</f>
        <v>6.0194384000000323E-2</v>
      </c>
    </row>
    <row r="513" spans="1:4" x14ac:dyDescent="0.3">
      <c r="A513" s="1">
        <v>44218.333333335802</v>
      </c>
      <c r="B513">
        <v>2.4900000000000002</v>
      </c>
      <c r="C513">
        <v>2.4298056159999999</v>
      </c>
      <c r="D513">
        <f>B513-C513</f>
        <v>6.0194384000000323E-2</v>
      </c>
    </row>
    <row r="514" spans="1:4" x14ac:dyDescent="0.3">
      <c r="A514" s="1">
        <v>44218.375000002503</v>
      </c>
      <c r="B514">
        <v>2.4900000000000002</v>
      </c>
      <c r="C514">
        <v>2.4298056159999999</v>
      </c>
      <c r="D514">
        <f>B514-C514</f>
        <v>6.0194384000000323E-2</v>
      </c>
    </row>
    <row r="515" spans="1:4" x14ac:dyDescent="0.3">
      <c r="A515" s="1">
        <v>44218.416666669204</v>
      </c>
      <c r="B515">
        <v>2.4900000000000002</v>
      </c>
      <c r="C515">
        <v>2.4298056159999999</v>
      </c>
      <c r="D515">
        <f>B515-C515</f>
        <v>6.0194384000000323E-2</v>
      </c>
    </row>
    <row r="516" spans="1:4" x14ac:dyDescent="0.3">
      <c r="A516" s="1">
        <v>44218.458333335802</v>
      </c>
      <c r="B516">
        <v>2.4900000000000002</v>
      </c>
      <c r="C516">
        <v>2.4298056159999999</v>
      </c>
      <c r="D516">
        <f>B516-C516</f>
        <v>6.0194384000000323E-2</v>
      </c>
    </row>
    <row r="517" spans="1:4" x14ac:dyDescent="0.3">
      <c r="A517" s="1">
        <v>44218.500000002503</v>
      </c>
      <c r="B517">
        <v>2.4900000000000002</v>
      </c>
      <c r="C517">
        <v>2.4298056159999999</v>
      </c>
      <c r="D517">
        <f>B517-C517</f>
        <v>6.0194384000000323E-2</v>
      </c>
    </row>
    <row r="518" spans="1:4" x14ac:dyDescent="0.3">
      <c r="A518" s="1">
        <v>44218.541666669204</v>
      </c>
      <c r="B518">
        <v>2.4900000000000002</v>
      </c>
      <c r="C518">
        <v>2.4298056159999999</v>
      </c>
      <c r="D518">
        <f>B518-C518</f>
        <v>6.0194384000000323E-2</v>
      </c>
    </row>
    <row r="519" spans="1:4" x14ac:dyDescent="0.3">
      <c r="A519" s="1">
        <v>44218.583333335802</v>
      </c>
      <c r="B519">
        <v>2.4900000000000002</v>
      </c>
      <c r="C519">
        <v>2.4298056159999999</v>
      </c>
      <c r="D519">
        <f>B519-C519</f>
        <v>6.0194384000000323E-2</v>
      </c>
    </row>
    <row r="520" spans="1:4" x14ac:dyDescent="0.3">
      <c r="A520" s="1">
        <v>44218.625000002503</v>
      </c>
      <c r="B520">
        <v>2.4900000000000002</v>
      </c>
      <c r="C520">
        <v>2.4298056159999999</v>
      </c>
      <c r="D520">
        <f>B520-C520</f>
        <v>6.0194384000000323E-2</v>
      </c>
    </row>
    <row r="521" spans="1:4" x14ac:dyDescent="0.3">
      <c r="A521" s="1">
        <v>44218.666666669204</v>
      </c>
      <c r="B521">
        <v>2.4900000000000002</v>
      </c>
      <c r="C521">
        <v>2.4298056159999999</v>
      </c>
      <c r="D521">
        <f>B521-C521</f>
        <v>6.0194384000000323E-2</v>
      </c>
    </row>
    <row r="522" spans="1:4" x14ac:dyDescent="0.3">
      <c r="A522" s="1">
        <v>44218.708333335897</v>
      </c>
      <c r="B522">
        <v>2.4900000000000002</v>
      </c>
      <c r="C522">
        <v>2.4298056159999999</v>
      </c>
      <c r="D522">
        <f>B522-C522</f>
        <v>6.0194384000000323E-2</v>
      </c>
    </row>
    <row r="523" spans="1:4" x14ac:dyDescent="0.3">
      <c r="A523" s="1">
        <v>44218.750000002503</v>
      </c>
      <c r="B523">
        <v>2.4900000000000002</v>
      </c>
      <c r="C523">
        <v>2.4298056159999999</v>
      </c>
      <c r="D523">
        <f>B523-C523</f>
        <v>6.0194384000000323E-2</v>
      </c>
    </row>
    <row r="524" spans="1:4" x14ac:dyDescent="0.3">
      <c r="A524" s="1">
        <v>44218.791666669204</v>
      </c>
      <c r="B524">
        <v>2.4900000000000002</v>
      </c>
      <c r="C524">
        <v>2.4298056159999999</v>
      </c>
      <c r="D524">
        <f>B524-C524</f>
        <v>6.0194384000000323E-2</v>
      </c>
    </row>
    <row r="525" spans="1:4" x14ac:dyDescent="0.3">
      <c r="A525" s="1">
        <v>44218.833333335897</v>
      </c>
      <c r="B525">
        <v>2.4900000000000002</v>
      </c>
      <c r="C525">
        <v>2.4298056159999999</v>
      </c>
      <c r="D525">
        <f>B525-C525</f>
        <v>6.0194384000000323E-2</v>
      </c>
    </row>
    <row r="526" spans="1:4" x14ac:dyDescent="0.3">
      <c r="A526" s="1">
        <v>44218.875000002503</v>
      </c>
      <c r="B526">
        <v>2.4900000000000002</v>
      </c>
      <c r="C526">
        <v>2.4298056159999999</v>
      </c>
      <c r="D526">
        <f>B526-C526</f>
        <v>6.0194384000000323E-2</v>
      </c>
    </row>
    <row r="527" spans="1:4" x14ac:dyDescent="0.3">
      <c r="A527" s="1">
        <v>44218.916666669204</v>
      </c>
      <c r="B527">
        <v>2.4900000000000002</v>
      </c>
      <c r="C527">
        <v>2.4298056159999999</v>
      </c>
      <c r="D527">
        <f>B527-C527</f>
        <v>6.0194384000000323E-2</v>
      </c>
    </row>
    <row r="528" spans="1:4" x14ac:dyDescent="0.3">
      <c r="A528" s="1">
        <v>44218.958333335897</v>
      </c>
      <c r="B528">
        <v>2.4900000000000002</v>
      </c>
      <c r="C528">
        <v>2.4298056159999999</v>
      </c>
      <c r="D528">
        <f>B528-C528</f>
        <v>6.0194384000000323E-2</v>
      </c>
    </row>
    <row r="529" spans="1:4" x14ac:dyDescent="0.3">
      <c r="A529" s="1">
        <v>44219.000000002598</v>
      </c>
      <c r="B529">
        <v>2.4900000000000002</v>
      </c>
      <c r="C529">
        <v>2.4298056159999999</v>
      </c>
      <c r="D529">
        <f>B529-C529</f>
        <v>6.0194384000000323E-2</v>
      </c>
    </row>
    <row r="530" spans="1:4" x14ac:dyDescent="0.3">
      <c r="A530" s="1">
        <v>44219.041666669204</v>
      </c>
      <c r="B530">
        <v>2.4900000000000002</v>
      </c>
      <c r="C530">
        <v>2.4298056159999999</v>
      </c>
      <c r="D530">
        <f>B530-C530</f>
        <v>6.0194384000000323E-2</v>
      </c>
    </row>
    <row r="531" spans="1:4" x14ac:dyDescent="0.3">
      <c r="A531" s="1">
        <v>44219.083333335897</v>
      </c>
      <c r="B531">
        <v>2.4900000000000002</v>
      </c>
      <c r="C531">
        <v>2.4298056159999999</v>
      </c>
      <c r="D531">
        <f>B531-C531</f>
        <v>6.0194384000000323E-2</v>
      </c>
    </row>
    <row r="532" spans="1:4" x14ac:dyDescent="0.3">
      <c r="A532" s="1">
        <v>44219.125000002598</v>
      </c>
      <c r="B532">
        <v>2.4900000000000002</v>
      </c>
      <c r="C532">
        <v>2.4298056159999999</v>
      </c>
      <c r="D532">
        <f>B532-C532</f>
        <v>6.0194384000000323E-2</v>
      </c>
    </row>
    <row r="533" spans="1:4" x14ac:dyDescent="0.3">
      <c r="A533" s="1">
        <v>44219.166666669204</v>
      </c>
      <c r="B533">
        <v>2.4900000000000002</v>
      </c>
      <c r="C533">
        <v>2.4298056159999999</v>
      </c>
      <c r="D533">
        <f>B533-C533</f>
        <v>6.0194384000000323E-2</v>
      </c>
    </row>
    <row r="534" spans="1:4" x14ac:dyDescent="0.3">
      <c r="A534" s="1">
        <v>44219.208333335897</v>
      </c>
      <c r="B534">
        <v>2.4900000000000002</v>
      </c>
      <c r="C534">
        <v>2.4298056159999999</v>
      </c>
      <c r="D534">
        <f>B534-C534</f>
        <v>6.0194384000000323E-2</v>
      </c>
    </row>
    <row r="535" spans="1:4" x14ac:dyDescent="0.3">
      <c r="A535" s="1">
        <v>44219.250000002598</v>
      </c>
      <c r="B535">
        <v>2.4900000000000002</v>
      </c>
      <c r="C535">
        <v>2.4298056159999999</v>
      </c>
      <c r="D535">
        <f>B535-C535</f>
        <v>6.0194384000000323E-2</v>
      </c>
    </row>
    <row r="536" spans="1:4" x14ac:dyDescent="0.3">
      <c r="A536" s="1">
        <v>44219.291666669298</v>
      </c>
      <c r="B536">
        <v>2.4900000000000002</v>
      </c>
      <c r="C536">
        <v>2.4298056159999999</v>
      </c>
      <c r="D536">
        <f>B536-C536</f>
        <v>6.0194384000000323E-2</v>
      </c>
    </row>
    <row r="537" spans="1:4" x14ac:dyDescent="0.3">
      <c r="A537" s="1">
        <v>44219.333333335897</v>
      </c>
      <c r="B537">
        <v>2.4900000000000002</v>
      </c>
      <c r="C537">
        <v>2.4298056159999999</v>
      </c>
      <c r="D537">
        <f>B537-C537</f>
        <v>6.0194384000000323E-2</v>
      </c>
    </row>
    <row r="538" spans="1:4" x14ac:dyDescent="0.3">
      <c r="A538" s="1">
        <v>44219.375000002598</v>
      </c>
      <c r="B538">
        <v>2.4900000000000002</v>
      </c>
      <c r="C538">
        <v>2.4298056159999999</v>
      </c>
      <c r="D538">
        <f>B538-C538</f>
        <v>6.0194384000000323E-2</v>
      </c>
    </row>
    <row r="539" spans="1:4" x14ac:dyDescent="0.3">
      <c r="A539" s="1">
        <v>44219.416666669298</v>
      </c>
      <c r="B539">
        <v>2.4900000000000002</v>
      </c>
      <c r="C539">
        <v>2.4298056159999999</v>
      </c>
      <c r="D539">
        <f>B539-C539</f>
        <v>6.0194384000000323E-2</v>
      </c>
    </row>
    <row r="540" spans="1:4" x14ac:dyDescent="0.3">
      <c r="A540" s="1">
        <v>44219.458333335897</v>
      </c>
      <c r="B540">
        <v>2.4900000000000002</v>
      </c>
      <c r="C540">
        <v>2.4298056159999999</v>
      </c>
      <c r="D540">
        <f>B540-C540</f>
        <v>6.0194384000000323E-2</v>
      </c>
    </row>
    <row r="541" spans="1:4" x14ac:dyDescent="0.3">
      <c r="A541" s="1">
        <v>44219.500000002598</v>
      </c>
      <c r="B541">
        <v>2.4900000000000002</v>
      </c>
      <c r="C541">
        <v>2.4298056159999999</v>
      </c>
      <c r="D541">
        <f>B541-C541</f>
        <v>6.0194384000000323E-2</v>
      </c>
    </row>
    <row r="542" spans="1:4" x14ac:dyDescent="0.3">
      <c r="A542" s="1">
        <v>44219.541666669298</v>
      </c>
      <c r="B542">
        <v>2.4900000000000002</v>
      </c>
      <c r="C542">
        <v>2.4298056159999999</v>
      </c>
      <c r="D542">
        <f>B542-C542</f>
        <v>6.0194384000000323E-2</v>
      </c>
    </row>
    <row r="543" spans="1:4" x14ac:dyDescent="0.3">
      <c r="A543" s="1">
        <v>44219.583333335999</v>
      </c>
      <c r="B543">
        <v>2.4900000000000002</v>
      </c>
      <c r="C543">
        <v>2.4298056159999999</v>
      </c>
      <c r="D543">
        <f>B543-C543</f>
        <v>6.0194384000000323E-2</v>
      </c>
    </row>
    <row r="544" spans="1:4" x14ac:dyDescent="0.3">
      <c r="A544" s="1">
        <v>44219.625000002598</v>
      </c>
      <c r="B544">
        <v>2.4900000000000002</v>
      </c>
      <c r="C544">
        <v>2.4298056159999999</v>
      </c>
      <c r="D544">
        <f>B544-C544</f>
        <v>6.0194384000000323E-2</v>
      </c>
    </row>
    <row r="545" spans="1:4" x14ac:dyDescent="0.3">
      <c r="A545" s="1">
        <v>44219.666666669298</v>
      </c>
      <c r="B545">
        <v>2.4900000000000002</v>
      </c>
      <c r="C545">
        <v>2.4298056159999999</v>
      </c>
      <c r="D545">
        <f>B545-C545</f>
        <v>6.0194384000000323E-2</v>
      </c>
    </row>
    <row r="546" spans="1:4" x14ac:dyDescent="0.3">
      <c r="A546" s="1">
        <v>44219.708333335999</v>
      </c>
      <c r="B546">
        <v>2.4900000000000002</v>
      </c>
      <c r="C546">
        <v>2.4298056159999999</v>
      </c>
      <c r="D546">
        <f>B546-C546</f>
        <v>6.0194384000000323E-2</v>
      </c>
    </row>
    <row r="547" spans="1:4" x14ac:dyDescent="0.3">
      <c r="A547" s="1">
        <v>44219.750000002598</v>
      </c>
      <c r="B547">
        <v>2.4900000000000002</v>
      </c>
      <c r="C547">
        <v>2.4298056159999999</v>
      </c>
      <c r="D547">
        <f>B547-C547</f>
        <v>6.0194384000000323E-2</v>
      </c>
    </row>
    <row r="548" spans="1:4" x14ac:dyDescent="0.3">
      <c r="A548" s="1">
        <v>44219.791666669298</v>
      </c>
      <c r="B548">
        <v>2.4900000000000002</v>
      </c>
      <c r="C548">
        <v>2.4298056159999999</v>
      </c>
      <c r="D548">
        <f>B548-C548</f>
        <v>6.0194384000000323E-2</v>
      </c>
    </row>
    <row r="549" spans="1:4" x14ac:dyDescent="0.3">
      <c r="A549" s="1">
        <v>44219.833333335999</v>
      </c>
      <c r="B549">
        <v>2.4900000000000002</v>
      </c>
      <c r="C549">
        <v>2.4298056159999999</v>
      </c>
      <c r="D549">
        <f>B549-C549</f>
        <v>6.0194384000000323E-2</v>
      </c>
    </row>
    <row r="550" spans="1:4" x14ac:dyDescent="0.3">
      <c r="A550" s="1">
        <v>44219.875000002699</v>
      </c>
      <c r="B550">
        <v>2.4900000000000002</v>
      </c>
      <c r="C550">
        <v>2.4298056159999999</v>
      </c>
      <c r="D550">
        <f>B550-C550</f>
        <v>6.0194384000000323E-2</v>
      </c>
    </row>
    <row r="551" spans="1:4" x14ac:dyDescent="0.3">
      <c r="A551" s="1">
        <v>44219.916666669298</v>
      </c>
      <c r="B551">
        <v>2.4900000000000002</v>
      </c>
      <c r="C551">
        <v>2.4298056159999999</v>
      </c>
      <c r="D551">
        <f>B551-C551</f>
        <v>6.0194384000000323E-2</v>
      </c>
    </row>
    <row r="552" spans="1:4" x14ac:dyDescent="0.3">
      <c r="A552" s="1">
        <v>44219.958333335999</v>
      </c>
      <c r="B552">
        <v>2.4900000000000002</v>
      </c>
      <c r="C552">
        <v>2.4298056159999999</v>
      </c>
      <c r="D552">
        <f>B552-C552</f>
        <v>6.0194384000000323E-2</v>
      </c>
    </row>
    <row r="553" spans="1:4" x14ac:dyDescent="0.3">
      <c r="A553" s="1">
        <v>44220.000000002699</v>
      </c>
      <c r="B553">
        <v>2.4900000000000002</v>
      </c>
      <c r="C553">
        <v>2.4298056159999999</v>
      </c>
      <c r="D553">
        <f>B553-C553</f>
        <v>6.0194384000000323E-2</v>
      </c>
    </row>
    <row r="554" spans="1:4" x14ac:dyDescent="0.3">
      <c r="A554" s="1">
        <v>44220.041666669298</v>
      </c>
      <c r="B554">
        <v>2.4900000000000002</v>
      </c>
      <c r="C554">
        <v>2.4298056159999999</v>
      </c>
      <c r="D554">
        <f>B554-C554</f>
        <v>6.0194384000000323E-2</v>
      </c>
    </row>
    <row r="555" spans="1:4" x14ac:dyDescent="0.3">
      <c r="A555" s="1">
        <v>44220.083333335999</v>
      </c>
      <c r="B555">
        <v>2.4900000000000002</v>
      </c>
      <c r="C555">
        <v>2.4298056159999999</v>
      </c>
      <c r="D555">
        <f>B555-C555</f>
        <v>6.0194384000000323E-2</v>
      </c>
    </row>
    <row r="556" spans="1:4" x14ac:dyDescent="0.3">
      <c r="A556" s="1">
        <v>44220.125000002699</v>
      </c>
      <c r="B556">
        <v>2.4900000000000002</v>
      </c>
      <c r="C556">
        <v>2.4298056159999999</v>
      </c>
      <c r="D556">
        <f>B556-C556</f>
        <v>6.0194384000000323E-2</v>
      </c>
    </row>
    <row r="557" spans="1:4" x14ac:dyDescent="0.3">
      <c r="A557" s="1">
        <v>44220.1666666694</v>
      </c>
      <c r="B557">
        <v>2.4900000000000002</v>
      </c>
      <c r="C557">
        <v>2.4298056159999999</v>
      </c>
      <c r="D557">
        <f>B557-C557</f>
        <v>6.0194384000000323E-2</v>
      </c>
    </row>
    <row r="558" spans="1:4" x14ac:dyDescent="0.3">
      <c r="A558" s="1">
        <v>44220.208333335999</v>
      </c>
      <c r="B558">
        <v>2.4900000000000002</v>
      </c>
      <c r="C558">
        <v>2.4298056159999999</v>
      </c>
      <c r="D558">
        <f>B558-C558</f>
        <v>6.0194384000000323E-2</v>
      </c>
    </row>
    <row r="559" spans="1:4" x14ac:dyDescent="0.3">
      <c r="A559" s="1">
        <v>44220.250000002699</v>
      </c>
      <c r="B559">
        <v>2.4900000000000002</v>
      </c>
      <c r="C559">
        <v>2.4298056159999999</v>
      </c>
      <c r="D559">
        <f>B559-C559</f>
        <v>6.0194384000000323E-2</v>
      </c>
    </row>
    <row r="560" spans="1:4" x14ac:dyDescent="0.3">
      <c r="A560" s="1">
        <v>44220.2916666694</v>
      </c>
      <c r="B560">
        <v>2.4900000000000002</v>
      </c>
      <c r="C560">
        <v>2.4298056159999999</v>
      </c>
      <c r="D560">
        <f>B560-C560</f>
        <v>6.0194384000000323E-2</v>
      </c>
    </row>
    <row r="561" spans="1:4" x14ac:dyDescent="0.3">
      <c r="A561" s="1">
        <v>44220.333333335999</v>
      </c>
      <c r="B561">
        <v>2.4900000000000002</v>
      </c>
      <c r="C561">
        <v>2.4298056159999999</v>
      </c>
      <c r="D561">
        <f>B561-C561</f>
        <v>6.0194384000000323E-2</v>
      </c>
    </row>
    <row r="562" spans="1:4" x14ac:dyDescent="0.3">
      <c r="A562" s="1">
        <v>44220.375000002699</v>
      </c>
      <c r="B562">
        <v>2.4900000000000002</v>
      </c>
      <c r="C562">
        <v>2.4298056159999999</v>
      </c>
      <c r="D562">
        <f>B562-C562</f>
        <v>6.0194384000000323E-2</v>
      </c>
    </row>
    <row r="563" spans="1:4" x14ac:dyDescent="0.3">
      <c r="A563" s="1">
        <v>44220.4166666694</v>
      </c>
      <c r="B563">
        <v>2.4900000000000002</v>
      </c>
      <c r="C563">
        <v>2.4298056159999999</v>
      </c>
      <c r="D563">
        <f>B563-C563</f>
        <v>6.0194384000000323E-2</v>
      </c>
    </row>
    <row r="564" spans="1:4" x14ac:dyDescent="0.3">
      <c r="A564" s="1">
        <v>44220.458333336101</v>
      </c>
      <c r="B564">
        <v>2.4900000000000002</v>
      </c>
      <c r="C564">
        <v>2.4298056159999999</v>
      </c>
      <c r="D564">
        <f>B564-C564</f>
        <v>6.0194384000000323E-2</v>
      </c>
    </row>
    <row r="565" spans="1:4" x14ac:dyDescent="0.3">
      <c r="A565" s="1">
        <v>44220.500000002699</v>
      </c>
      <c r="B565">
        <v>2.4900000000000002</v>
      </c>
      <c r="C565">
        <v>2.4298056159999999</v>
      </c>
      <c r="D565">
        <f>B565-C565</f>
        <v>6.0194384000000323E-2</v>
      </c>
    </row>
    <row r="566" spans="1:4" x14ac:dyDescent="0.3">
      <c r="A566" s="1">
        <v>44220.5416666694</v>
      </c>
      <c r="B566">
        <v>2.4900000000000002</v>
      </c>
      <c r="C566">
        <v>2.4298056159999999</v>
      </c>
      <c r="D566">
        <f>B566-C566</f>
        <v>6.0194384000000323E-2</v>
      </c>
    </row>
    <row r="567" spans="1:4" x14ac:dyDescent="0.3">
      <c r="A567" s="1">
        <v>44220.583333336101</v>
      </c>
      <c r="B567">
        <v>2.4900000000000002</v>
      </c>
      <c r="C567">
        <v>2.4298056159999999</v>
      </c>
      <c r="D567">
        <f>B567-C567</f>
        <v>6.0194384000000323E-2</v>
      </c>
    </row>
    <row r="568" spans="1:4" x14ac:dyDescent="0.3">
      <c r="A568" s="1">
        <v>44220.625000002699</v>
      </c>
      <c r="B568">
        <v>2.4900000000000002</v>
      </c>
      <c r="C568">
        <v>2.4298056159999999</v>
      </c>
      <c r="D568">
        <f>B568-C568</f>
        <v>6.0194384000000323E-2</v>
      </c>
    </row>
    <row r="569" spans="1:4" x14ac:dyDescent="0.3">
      <c r="A569" s="1">
        <v>44220.6666666694</v>
      </c>
      <c r="B569">
        <v>2.4900000000000002</v>
      </c>
      <c r="C569">
        <v>2.4298056159999999</v>
      </c>
      <c r="D569">
        <f>B569-C569</f>
        <v>6.0194384000000323E-2</v>
      </c>
    </row>
    <row r="570" spans="1:4" x14ac:dyDescent="0.3">
      <c r="A570" s="1">
        <v>44220.708333336101</v>
      </c>
      <c r="B570">
        <v>2.4900000000000002</v>
      </c>
      <c r="C570">
        <v>2.4298056159999999</v>
      </c>
      <c r="D570">
        <f>B570-C570</f>
        <v>6.0194384000000323E-2</v>
      </c>
    </row>
    <row r="571" spans="1:4" x14ac:dyDescent="0.3">
      <c r="A571" s="1">
        <v>44220.750000002801</v>
      </c>
      <c r="B571">
        <v>2.4900000000000002</v>
      </c>
      <c r="C571">
        <v>2.4298056159999999</v>
      </c>
      <c r="D571">
        <f>B571-C571</f>
        <v>6.0194384000000323E-2</v>
      </c>
    </row>
    <row r="572" spans="1:4" x14ac:dyDescent="0.3">
      <c r="A572" s="1">
        <v>44220.7916666694</v>
      </c>
      <c r="B572">
        <v>2.4900000000000002</v>
      </c>
      <c r="C572">
        <v>2.4298056159999999</v>
      </c>
      <c r="D572">
        <f>B572-C572</f>
        <v>6.0194384000000323E-2</v>
      </c>
    </row>
    <row r="573" spans="1:4" x14ac:dyDescent="0.3">
      <c r="A573" s="1">
        <v>44220.833333336101</v>
      </c>
      <c r="B573">
        <v>2.4900000000000002</v>
      </c>
      <c r="C573">
        <v>2.4298056159999999</v>
      </c>
      <c r="D573">
        <f>B573-C573</f>
        <v>6.0194384000000323E-2</v>
      </c>
    </row>
    <row r="574" spans="1:4" x14ac:dyDescent="0.3">
      <c r="A574" s="1">
        <v>44220.875000002801</v>
      </c>
      <c r="B574">
        <v>2.4900000000000002</v>
      </c>
      <c r="C574">
        <v>2.4298056159999999</v>
      </c>
      <c r="D574">
        <f>B574-C574</f>
        <v>6.0194384000000323E-2</v>
      </c>
    </row>
    <row r="575" spans="1:4" x14ac:dyDescent="0.3">
      <c r="A575" s="1">
        <v>44220.9166666694</v>
      </c>
      <c r="B575">
        <v>2.4900000000000002</v>
      </c>
      <c r="C575">
        <v>2.4298056159999999</v>
      </c>
      <c r="D575">
        <f>B575-C575</f>
        <v>6.0194384000000323E-2</v>
      </c>
    </row>
    <row r="576" spans="1:4" x14ac:dyDescent="0.3">
      <c r="A576" s="1">
        <v>44220.958333336101</v>
      </c>
      <c r="B576">
        <v>2.4900000000000002</v>
      </c>
      <c r="C576">
        <v>2.4298056159999999</v>
      </c>
      <c r="D576">
        <f>B576-C576</f>
        <v>6.0194384000000323E-2</v>
      </c>
    </row>
    <row r="577" spans="1:4" x14ac:dyDescent="0.3">
      <c r="A577" s="1">
        <v>44221.000000002801</v>
      </c>
      <c r="B577">
        <v>2.4900000000000002</v>
      </c>
      <c r="C577">
        <v>2.4298056159999999</v>
      </c>
      <c r="D577">
        <f>B577-C577</f>
        <v>6.0194384000000323E-2</v>
      </c>
    </row>
    <row r="578" spans="1:4" x14ac:dyDescent="0.3">
      <c r="A578" s="1">
        <v>44221.041666669502</v>
      </c>
      <c r="B578">
        <v>2.452</v>
      </c>
      <c r="C578">
        <v>2.42800576</v>
      </c>
      <c r="D578">
        <f>B578-C578</f>
        <v>2.3994239999999945E-2</v>
      </c>
    </row>
    <row r="579" spans="1:4" x14ac:dyDescent="0.3">
      <c r="A579" s="1">
        <v>44221.083333336101</v>
      </c>
      <c r="B579">
        <v>2.452</v>
      </c>
      <c r="C579">
        <v>2.42800576</v>
      </c>
      <c r="D579">
        <f>B579-C579</f>
        <v>2.3994239999999945E-2</v>
      </c>
    </row>
    <row r="580" spans="1:4" x14ac:dyDescent="0.3">
      <c r="A580" s="1">
        <v>44221.125000002801</v>
      </c>
      <c r="B580">
        <v>2.452</v>
      </c>
      <c r="C580">
        <v>2.42800576</v>
      </c>
      <c r="D580">
        <f>B580-C580</f>
        <v>2.3994239999999945E-2</v>
      </c>
    </row>
    <row r="581" spans="1:4" x14ac:dyDescent="0.3">
      <c r="A581" s="1">
        <v>44221.166666669502</v>
      </c>
      <c r="B581">
        <v>2.452</v>
      </c>
      <c r="C581">
        <v>2.42800576</v>
      </c>
      <c r="D581">
        <f>B581-C581</f>
        <v>2.3994239999999945E-2</v>
      </c>
    </row>
    <row r="582" spans="1:4" x14ac:dyDescent="0.3">
      <c r="A582" s="1">
        <v>44221.208333336101</v>
      </c>
      <c r="B582">
        <v>2.452</v>
      </c>
      <c r="C582">
        <v>2.42800576</v>
      </c>
      <c r="D582">
        <f>B582-C582</f>
        <v>2.3994239999999945E-2</v>
      </c>
    </row>
    <row r="583" spans="1:4" x14ac:dyDescent="0.3">
      <c r="A583" s="1">
        <v>44221.250000002801</v>
      </c>
      <c r="B583">
        <v>2.452</v>
      </c>
      <c r="C583">
        <v>2.42800576</v>
      </c>
      <c r="D583">
        <f>B583-C583</f>
        <v>2.3994239999999945E-2</v>
      </c>
    </row>
    <row r="584" spans="1:4" x14ac:dyDescent="0.3">
      <c r="A584" s="1">
        <v>44221.291666669502</v>
      </c>
      <c r="B584">
        <v>2.452</v>
      </c>
      <c r="C584">
        <v>2.42800576</v>
      </c>
      <c r="D584">
        <f>B584-C584</f>
        <v>2.3994239999999945E-2</v>
      </c>
    </row>
    <row r="585" spans="1:4" x14ac:dyDescent="0.3">
      <c r="A585" s="1">
        <v>44221.333333336202</v>
      </c>
      <c r="B585">
        <v>2.452</v>
      </c>
      <c r="C585">
        <v>2.42800576</v>
      </c>
      <c r="D585">
        <f>B585-C585</f>
        <v>2.3994239999999945E-2</v>
      </c>
    </row>
    <row r="586" spans="1:4" x14ac:dyDescent="0.3">
      <c r="A586" s="1">
        <v>44221.375000002801</v>
      </c>
      <c r="B586">
        <v>2.452</v>
      </c>
      <c r="C586">
        <v>2.42800576</v>
      </c>
      <c r="D586">
        <f>B586-C586</f>
        <v>2.3994239999999945E-2</v>
      </c>
    </row>
    <row r="587" spans="1:4" x14ac:dyDescent="0.3">
      <c r="A587" s="1">
        <v>44221.416666669502</v>
      </c>
      <c r="B587">
        <v>2.452</v>
      </c>
      <c r="C587">
        <v>2.42800576</v>
      </c>
      <c r="D587">
        <f>B587-C587</f>
        <v>2.3994239999999945E-2</v>
      </c>
    </row>
    <row r="588" spans="1:4" x14ac:dyDescent="0.3">
      <c r="A588" s="1">
        <v>44221.458333336202</v>
      </c>
      <c r="B588">
        <v>2.452</v>
      </c>
      <c r="C588">
        <v>2.42800576</v>
      </c>
      <c r="D588">
        <f>B588-C588</f>
        <v>2.3994239999999945E-2</v>
      </c>
    </row>
    <row r="589" spans="1:4" x14ac:dyDescent="0.3">
      <c r="A589" s="1">
        <v>44221.500000002801</v>
      </c>
      <c r="B589">
        <v>2.452</v>
      </c>
      <c r="C589">
        <v>2.42800576</v>
      </c>
      <c r="D589">
        <f>B589-C589</f>
        <v>2.3994239999999945E-2</v>
      </c>
    </row>
    <row r="590" spans="1:4" x14ac:dyDescent="0.3">
      <c r="A590" s="1">
        <v>44221.541666669502</v>
      </c>
      <c r="B590">
        <v>2.452</v>
      </c>
      <c r="C590">
        <v>2.42800576</v>
      </c>
      <c r="D590">
        <f>B590-C590</f>
        <v>2.3994239999999945E-2</v>
      </c>
    </row>
    <row r="591" spans="1:4" x14ac:dyDescent="0.3">
      <c r="A591" s="1">
        <v>44221.583333336202</v>
      </c>
      <c r="B591">
        <v>2.452</v>
      </c>
      <c r="C591">
        <v>2.42800576</v>
      </c>
      <c r="D591">
        <f>B591-C591</f>
        <v>2.3994239999999945E-2</v>
      </c>
    </row>
    <row r="592" spans="1:4" x14ac:dyDescent="0.3">
      <c r="A592" s="1">
        <v>44221.625000002903</v>
      </c>
      <c r="B592">
        <v>2.452</v>
      </c>
      <c r="C592">
        <v>2.42800576</v>
      </c>
      <c r="D592">
        <f>B592-C592</f>
        <v>2.3994239999999945E-2</v>
      </c>
    </row>
    <row r="593" spans="1:4" x14ac:dyDescent="0.3">
      <c r="A593" s="1">
        <v>44221.666666669502</v>
      </c>
      <c r="B593">
        <v>2.452</v>
      </c>
      <c r="C593">
        <v>2.42800576</v>
      </c>
      <c r="D593">
        <f>B593-C593</f>
        <v>2.3994239999999945E-2</v>
      </c>
    </row>
    <row r="594" spans="1:4" x14ac:dyDescent="0.3">
      <c r="A594" s="1">
        <v>44221.708333336202</v>
      </c>
      <c r="B594">
        <v>2.452</v>
      </c>
      <c r="C594">
        <v>2.42800576</v>
      </c>
      <c r="D594">
        <f>B594-C594</f>
        <v>2.3994239999999945E-2</v>
      </c>
    </row>
    <row r="595" spans="1:4" x14ac:dyDescent="0.3">
      <c r="A595" s="1">
        <v>44221.750000002903</v>
      </c>
      <c r="B595">
        <v>2.452</v>
      </c>
      <c r="C595">
        <v>2.42800576</v>
      </c>
      <c r="D595">
        <f>B595-C595</f>
        <v>2.3994239999999945E-2</v>
      </c>
    </row>
    <row r="596" spans="1:4" x14ac:dyDescent="0.3">
      <c r="A596" s="1">
        <v>44221.791666669502</v>
      </c>
      <c r="B596">
        <v>2.452</v>
      </c>
      <c r="C596">
        <v>2.42800576</v>
      </c>
      <c r="D596">
        <f>B596-C596</f>
        <v>2.3994239999999945E-2</v>
      </c>
    </row>
    <row r="597" spans="1:4" x14ac:dyDescent="0.3">
      <c r="A597" s="1">
        <v>44221.833333336202</v>
      </c>
      <c r="B597">
        <v>2.452</v>
      </c>
      <c r="C597">
        <v>2.42800576</v>
      </c>
      <c r="D597">
        <f>B597-C597</f>
        <v>2.3994239999999945E-2</v>
      </c>
    </row>
    <row r="598" spans="1:4" x14ac:dyDescent="0.3">
      <c r="A598" s="1">
        <v>44221.875000002903</v>
      </c>
      <c r="B598">
        <v>2.452</v>
      </c>
      <c r="C598">
        <v>2.42800576</v>
      </c>
      <c r="D598">
        <f>B598-C598</f>
        <v>2.3994239999999945E-2</v>
      </c>
    </row>
    <row r="599" spans="1:4" x14ac:dyDescent="0.3">
      <c r="A599" s="1">
        <v>44221.916666669596</v>
      </c>
      <c r="B599">
        <v>2.452</v>
      </c>
      <c r="C599">
        <v>2.42800576</v>
      </c>
      <c r="D599">
        <f>B599-C599</f>
        <v>2.3994239999999945E-2</v>
      </c>
    </row>
    <row r="600" spans="1:4" x14ac:dyDescent="0.3">
      <c r="A600" s="1">
        <v>44221.958333336202</v>
      </c>
      <c r="B600">
        <v>2.452</v>
      </c>
      <c r="C600">
        <v>2.42800576</v>
      </c>
      <c r="D600">
        <f>B600-C600</f>
        <v>2.3994239999999945E-2</v>
      </c>
    </row>
    <row r="601" spans="1:4" x14ac:dyDescent="0.3">
      <c r="A601" s="1">
        <v>44222.000000002903</v>
      </c>
      <c r="B601">
        <v>2.452</v>
      </c>
      <c r="C601">
        <v>2.42800576</v>
      </c>
      <c r="D601">
        <f>B601-C601</f>
        <v>2.3994239999999945E-2</v>
      </c>
    </row>
    <row r="602" spans="1:4" x14ac:dyDescent="0.3">
      <c r="A602" s="1">
        <v>44222.041666669596</v>
      </c>
      <c r="B602">
        <v>2.63</v>
      </c>
      <c r="C602">
        <v>2.435205184</v>
      </c>
      <c r="D602">
        <f>B602-C602</f>
        <v>0.19479481599999993</v>
      </c>
    </row>
    <row r="603" spans="1:4" x14ac:dyDescent="0.3">
      <c r="A603" s="1">
        <v>44222.083333336202</v>
      </c>
      <c r="B603">
        <v>2.63</v>
      </c>
      <c r="C603">
        <v>2.435205184</v>
      </c>
      <c r="D603">
        <f>B603-C603</f>
        <v>0.19479481599999993</v>
      </c>
    </row>
    <row r="604" spans="1:4" x14ac:dyDescent="0.3">
      <c r="A604" s="1">
        <v>44222.125000002903</v>
      </c>
      <c r="B604">
        <v>2.63</v>
      </c>
      <c r="C604">
        <v>2.435205184</v>
      </c>
      <c r="D604">
        <f>B604-C604</f>
        <v>0.19479481599999993</v>
      </c>
    </row>
    <row r="605" spans="1:4" x14ac:dyDescent="0.3">
      <c r="A605" s="1">
        <v>44222.166666669596</v>
      </c>
      <c r="B605">
        <v>2.63</v>
      </c>
      <c r="C605">
        <v>2.435205184</v>
      </c>
      <c r="D605">
        <f>B605-C605</f>
        <v>0.19479481599999993</v>
      </c>
    </row>
    <row r="606" spans="1:4" x14ac:dyDescent="0.3">
      <c r="A606" s="1">
        <v>44222.208333336297</v>
      </c>
      <c r="B606">
        <v>2.63</v>
      </c>
      <c r="C606">
        <v>2.435205184</v>
      </c>
      <c r="D606">
        <f>B606-C606</f>
        <v>0.19479481599999993</v>
      </c>
    </row>
    <row r="607" spans="1:4" x14ac:dyDescent="0.3">
      <c r="A607" s="1">
        <v>44222.250000002903</v>
      </c>
      <c r="B607">
        <v>2.63</v>
      </c>
      <c r="C607">
        <v>2.435205184</v>
      </c>
      <c r="D607">
        <f>B607-C607</f>
        <v>0.19479481599999993</v>
      </c>
    </row>
    <row r="608" spans="1:4" x14ac:dyDescent="0.3">
      <c r="A608" s="1">
        <v>44222.291666669596</v>
      </c>
      <c r="B608">
        <v>2.63</v>
      </c>
      <c r="C608">
        <v>2.435205184</v>
      </c>
      <c r="D608">
        <f>B608-C608</f>
        <v>0.19479481599999993</v>
      </c>
    </row>
    <row r="609" spans="1:4" x14ac:dyDescent="0.3">
      <c r="A609" s="1">
        <v>44222.333333336297</v>
      </c>
      <c r="B609">
        <v>2.63</v>
      </c>
      <c r="C609">
        <v>2.435205184</v>
      </c>
      <c r="D609">
        <f>B609-C609</f>
        <v>0.19479481599999993</v>
      </c>
    </row>
    <row r="610" spans="1:4" x14ac:dyDescent="0.3">
      <c r="A610" s="1">
        <v>44222.375000002903</v>
      </c>
      <c r="B610">
        <v>2.63</v>
      </c>
      <c r="C610">
        <v>2.435205184</v>
      </c>
      <c r="D610">
        <f>B610-C610</f>
        <v>0.19479481599999993</v>
      </c>
    </row>
    <row r="611" spans="1:4" x14ac:dyDescent="0.3">
      <c r="A611" s="1">
        <v>44222.416666669596</v>
      </c>
      <c r="B611">
        <v>2.63</v>
      </c>
      <c r="C611">
        <v>2.435205184</v>
      </c>
      <c r="D611">
        <f>B611-C611</f>
        <v>0.19479481599999993</v>
      </c>
    </row>
    <row r="612" spans="1:4" x14ac:dyDescent="0.3">
      <c r="A612" s="1">
        <v>44222.458333336297</v>
      </c>
      <c r="B612">
        <v>2.63</v>
      </c>
      <c r="C612">
        <v>2.435205184</v>
      </c>
      <c r="D612">
        <f>B612-C612</f>
        <v>0.19479481599999993</v>
      </c>
    </row>
    <row r="613" spans="1:4" x14ac:dyDescent="0.3">
      <c r="A613" s="1">
        <v>44222.500000002998</v>
      </c>
      <c r="B613">
        <v>2.63</v>
      </c>
      <c r="C613">
        <v>2.435205184</v>
      </c>
      <c r="D613">
        <f>B613-C613</f>
        <v>0.19479481599999993</v>
      </c>
    </row>
    <row r="614" spans="1:4" x14ac:dyDescent="0.3">
      <c r="A614" s="1">
        <v>44222.541666669596</v>
      </c>
      <c r="B614">
        <v>2.63</v>
      </c>
      <c r="C614">
        <v>2.435205184</v>
      </c>
      <c r="D614">
        <f>B614-C614</f>
        <v>0.19479481599999993</v>
      </c>
    </row>
    <row r="615" spans="1:4" x14ac:dyDescent="0.3">
      <c r="A615" s="1">
        <v>44222.583333336297</v>
      </c>
      <c r="B615">
        <v>2.63</v>
      </c>
      <c r="C615">
        <v>2.435205184</v>
      </c>
      <c r="D615">
        <f>B615-C615</f>
        <v>0.19479481599999993</v>
      </c>
    </row>
    <row r="616" spans="1:4" x14ac:dyDescent="0.3">
      <c r="A616" s="1">
        <v>44222.625000002998</v>
      </c>
      <c r="B616">
        <v>2.63</v>
      </c>
      <c r="C616">
        <v>2.435205184</v>
      </c>
      <c r="D616">
        <f>B616-C616</f>
        <v>0.19479481599999993</v>
      </c>
    </row>
    <row r="617" spans="1:4" x14ac:dyDescent="0.3">
      <c r="A617" s="1">
        <v>44222.666666669596</v>
      </c>
      <c r="B617">
        <v>2.63</v>
      </c>
      <c r="C617">
        <v>2.435205184</v>
      </c>
      <c r="D617">
        <f>B617-C617</f>
        <v>0.19479481599999993</v>
      </c>
    </row>
    <row r="618" spans="1:4" x14ac:dyDescent="0.3">
      <c r="A618" s="1">
        <v>44222.708333336297</v>
      </c>
      <c r="B618">
        <v>2.63</v>
      </c>
      <c r="C618">
        <v>2.435205184</v>
      </c>
      <c r="D618">
        <f>B618-C618</f>
        <v>0.19479481599999993</v>
      </c>
    </row>
    <row r="619" spans="1:4" x14ac:dyDescent="0.3">
      <c r="A619" s="1">
        <v>44222.750000002998</v>
      </c>
      <c r="B619">
        <v>2.63</v>
      </c>
      <c r="C619">
        <v>2.435205184</v>
      </c>
      <c r="D619">
        <f>B619-C619</f>
        <v>0.19479481599999993</v>
      </c>
    </row>
    <row r="620" spans="1:4" x14ac:dyDescent="0.3">
      <c r="A620" s="1">
        <v>44222.791666669698</v>
      </c>
      <c r="B620">
        <v>2.63</v>
      </c>
      <c r="C620">
        <v>2.435205184</v>
      </c>
      <c r="D620">
        <f>B620-C620</f>
        <v>0.19479481599999993</v>
      </c>
    </row>
    <row r="621" spans="1:4" x14ac:dyDescent="0.3">
      <c r="A621" s="1">
        <v>44222.833333336297</v>
      </c>
      <c r="B621">
        <v>2.63</v>
      </c>
      <c r="C621">
        <v>2.435205184</v>
      </c>
      <c r="D621">
        <f>B621-C621</f>
        <v>0.19479481599999993</v>
      </c>
    </row>
    <row r="622" spans="1:4" x14ac:dyDescent="0.3">
      <c r="A622" s="1">
        <v>44222.875000002998</v>
      </c>
      <c r="B622">
        <v>2.63</v>
      </c>
      <c r="C622">
        <v>2.435205184</v>
      </c>
      <c r="D622">
        <f>B622-C622</f>
        <v>0.19479481599999993</v>
      </c>
    </row>
    <row r="623" spans="1:4" x14ac:dyDescent="0.3">
      <c r="A623" s="1">
        <v>44222.916666669698</v>
      </c>
      <c r="B623">
        <v>2.63</v>
      </c>
      <c r="C623">
        <v>2.435205184</v>
      </c>
      <c r="D623">
        <f>B623-C623</f>
        <v>0.19479481599999993</v>
      </c>
    </row>
    <row r="624" spans="1:4" x14ac:dyDescent="0.3">
      <c r="A624" s="1">
        <v>44222.958333336297</v>
      </c>
      <c r="B624">
        <v>2.63</v>
      </c>
      <c r="C624">
        <v>2.435205184</v>
      </c>
      <c r="D624">
        <f>B624-C624</f>
        <v>0.19479481599999993</v>
      </c>
    </row>
    <row r="625" spans="1:4" x14ac:dyDescent="0.3">
      <c r="A625" s="1">
        <v>44223.000000002998</v>
      </c>
      <c r="B625">
        <v>2.63</v>
      </c>
      <c r="C625">
        <v>2.435205184</v>
      </c>
      <c r="D625">
        <f>B625-C625</f>
        <v>0.19479481599999993</v>
      </c>
    </row>
    <row r="626" spans="1:4" x14ac:dyDescent="0.3">
      <c r="A626" s="1">
        <v>44223.041666669698</v>
      </c>
      <c r="B626">
        <v>2.73</v>
      </c>
      <c r="C626">
        <v>2.4370050399999998</v>
      </c>
      <c r="D626">
        <f>B626-C626</f>
        <v>0.29299496000000014</v>
      </c>
    </row>
    <row r="627" spans="1:4" x14ac:dyDescent="0.3">
      <c r="A627" s="1">
        <v>44223.083333336399</v>
      </c>
      <c r="B627">
        <v>2.73</v>
      </c>
      <c r="C627">
        <v>2.4370050399999998</v>
      </c>
      <c r="D627">
        <f>B627-C627</f>
        <v>0.29299496000000014</v>
      </c>
    </row>
    <row r="628" spans="1:4" x14ac:dyDescent="0.3">
      <c r="A628" s="1">
        <v>44223.125000002998</v>
      </c>
      <c r="B628">
        <v>2.73</v>
      </c>
      <c r="C628">
        <v>2.4370050399999998</v>
      </c>
      <c r="D628">
        <f>B628-C628</f>
        <v>0.29299496000000014</v>
      </c>
    </row>
    <row r="629" spans="1:4" x14ac:dyDescent="0.3">
      <c r="A629" s="1">
        <v>44223.166666669698</v>
      </c>
      <c r="B629">
        <v>2.73</v>
      </c>
      <c r="C629">
        <v>2.4370050399999998</v>
      </c>
      <c r="D629">
        <f>B629-C629</f>
        <v>0.29299496000000014</v>
      </c>
    </row>
    <row r="630" spans="1:4" x14ac:dyDescent="0.3">
      <c r="A630" s="1">
        <v>44223.208333336399</v>
      </c>
      <c r="B630">
        <v>2.73</v>
      </c>
      <c r="C630">
        <v>2.4370050399999998</v>
      </c>
      <c r="D630">
        <f>B630-C630</f>
        <v>0.29299496000000014</v>
      </c>
    </row>
    <row r="631" spans="1:4" x14ac:dyDescent="0.3">
      <c r="A631" s="1">
        <v>44223.250000002998</v>
      </c>
      <c r="B631">
        <v>2.73</v>
      </c>
      <c r="C631">
        <v>2.4370050399999998</v>
      </c>
      <c r="D631">
        <f>B631-C631</f>
        <v>0.29299496000000014</v>
      </c>
    </row>
    <row r="632" spans="1:4" x14ac:dyDescent="0.3">
      <c r="A632" s="1">
        <v>44223.291666669698</v>
      </c>
      <c r="B632">
        <v>2.73</v>
      </c>
      <c r="C632">
        <v>2.4370050399999998</v>
      </c>
      <c r="D632">
        <f>B632-C632</f>
        <v>0.29299496000000014</v>
      </c>
    </row>
    <row r="633" spans="1:4" x14ac:dyDescent="0.3">
      <c r="A633" s="1">
        <v>44223.333333336399</v>
      </c>
      <c r="B633">
        <v>2.73</v>
      </c>
      <c r="C633">
        <v>2.4370050399999998</v>
      </c>
      <c r="D633">
        <f>B633-C633</f>
        <v>0.29299496000000014</v>
      </c>
    </row>
    <row r="634" spans="1:4" x14ac:dyDescent="0.3">
      <c r="A634" s="1">
        <v>44223.3750000031</v>
      </c>
      <c r="B634">
        <v>2.73</v>
      </c>
      <c r="C634">
        <v>2.4370050399999998</v>
      </c>
      <c r="D634">
        <f>B634-C634</f>
        <v>0.29299496000000014</v>
      </c>
    </row>
    <row r="635" spans="1:4" x14ac:dyDescent="0.3">
      <c r="A635" s="1">
        <v>44223.416666669698</v>
      </c>
      <c r="B635">
        <v>2.73</v>
      </c>
      <c r="C635">
        <v>2.4370050399999998</v>
      </c>
      <c r="D635">
        <f>B635-C635</f>
        <v>0.29299496000000014</v>
      </c>
    </row>
    <row r="636" spans="1:4" x14ac:dyDescent="0.3">
      <c r="A636" s="1">
        <v>44223.458333336399</v>
      </c>
      <c r="B636">
        <v>2.73</v>
      </c>
      <c r="C636">
        <v>2.4370050399999998</v>
      </c>
      <c r="D636">
        <f>B636-C636</f>
        <v>0.29299496000000014</v>
      </c>
    </row>
    <row r="637" spans="1:4" x14ac:dyDescent="0.3">
      <c r="A637" s="1">
        <v>44223.5000000031</v>
      </c>
      <c r="B637">
        <v>2.73</v>
      </c>
      <c r="C637">
        <v>2.4370050399999998</v>
      </c>
      <c r="D637">
        <f>B637-C637</f>
        <v>0.29299496000000014</v>
      </c>
    </row>
    <row r="638" spans="1:4" x14ac:dyDescent="0.3">
      <c r="A638" s="1">
        <v>44223.541666669698</v>
      </c>
      <c r="B638">
        <v>2.73</v>
      </c>
      <c r="C638">
        <v>2.4370050399999998</v>
      </c>
      <c r="D638">
        <f>B638-C638</f>
        <v>0.29299496000000014</v>
      </c>
    </row>
    <row r="639" spans="1:4" x14ac:dyDescent="0.3">
      <c r="A639" s="1">
        <v>44223.583333336399</v>
      </c>
      <c r="B639">
        <v>2.73</v>
      </c>
      <c r="C639">
        <v>2.4370050399999998</v>
      </c>
      <c r="D639">
        <f>B639-C639</f>
        <v>0.29299496000000014</v>
      </c>
    </row>
    <row r="640" spans="1:4" x14ac:dyDescent="0.3">
      <c r="A640" s="1">
        <v>44223.6250000031</v>
      </c>
      <c r="B640">
        <v>2.73</v>
      </c>
      <c r="C640">
        <v>2.4370050399999998</v>
      </c>
      <c r="D640">
        <f>B640-C640</f>
        <v>0.29299496000000014</v>
      </c>
    </row>
    <row r="641" spans="1:4" x14ac:dyDescent="0.3">
      <c r="A641" s="1">
        <v>44223.6666666698</v>
      </c>
      <c r="B641">
        <v>2.73</v>
      </c>
      <c r="C641">
        <v>2.4370050399999998</v>
      </c>
      <c r="D641">
        <f>B641-C641</f>
        <v>0.29299496000000014</v>
      </c>
    </row>
    <row r="642" spans="1:4" x14ac:dyDescent="0.3">
      <c r="A642" s="1">
        <v>44223.708333336399</v>
      </c>
      <c r="B642">
        <v>2.73</v>
      </c>
      <c r="C642">
        <v>2.4370050399999998</v>
      </c>
      <c r="D642">
        <f>B642-C642</f>
        <v>0.29299496000000014</v>
      </c>
    </row>
    <row r="643" spans="1:4" x14ac:dyDescent="0.3">
      <c r="A643" s="1">
        <v>44223.7500000031</v>
      </c>
      <c r="B643">
        <v>2.73</v>
      </c>
      <c r="C643">
        <v>2.4370050399999998</v>
      </c>
      <c r="D643">
        <f>B643-C643</f>
        <v>0.29299496000000014</v>
      </c>
    </row>
    <row r="644" spans="1:4" x14ac:dyDescent="0.3">
      <c r="A644" s="1">
        <v>44223.7916666698</v>
      </c>
      <c r="B644">
        <v>2.73</v>
      </c>
      <c r="C644">
        <v>2.4370050399999998</v>
      </c>
      <c r="D644">
        <f>B644-C644</f>
        <v>0.29299496000000014</v>
      </c>
    </row>
    <row r="645" spans="1:4" x14ac:dyDescent="0.3">
      <c r="A645" s="1">
        <v>44223.833333336399</v>
      </c>
      <c r="B645">
        <v>2.73</v>
      </c>
      <c r="C645">
        <v>2.4370050399999998</v>
      </c>
      <c r="D645">
        <f>B645-C645</f>
        <v>0.29299496000000014</v>
      </c>
    </row>
    <row r="646" spans="1:4" x14ac:dyDescent="0.3">
      <c r="A646" s="1">
        <v>44223.8750000031</v>
      </c>
      <c r="B646">
        <v>2.73</v>
      </c>
      <c r="C646">
        <v>2.4370050399999998</v>
      </c>
      <c r="D646">
        <f>B646-C646</f>
        <v>0.29299496000000014</v>
      </c>
    </row>
    <row r="647" spans="1:4" x14ac:dyDescent="0.3">
      <c r="A647" s="1">
        <v>44223.9166666698</v>
      </c>
      <c r="B647">
        <v>2.73</v>
      </c>
      <c r="C647">
        <v>2.4370050399999998</v>
      </c>
      <c r="D647">
        <f>B647-C647</f>
        <v>0.29299496000000014</v>
      </c>
    </row>
    <row r="648" spans="1:4" x14ac:dyDescent="0.3">
      <c r="A648" s="1">
        <v>44223.958333336501</v>
      </c>
      <c r="B648">
        <v>2.73</v>
      </c>
      <c r="C648">
        <v>2.4370050399999998</v>
      </c>
      <c r="D648">
        <f>B648-C648</f>
        <v>0.29299496000000014</v>
      </c>
    </row>
    <row r="649" spans="1:4" x14ac:dyDescent="0.3">
      <c r="A649" s="1">
        <v>44224.0000000031</v>
      </c>
      <c r="B649">
        <v>2.73</v>
      </c>
      <c r="C649">
        <v>2.4370050399999998</v>
      </c>
      <c r="D649">
        <f>B649-C649</f>
        <v>0.29299496000000014</v>
      </c>
    </row>
    <row r="650" spans="1:4" x14ac:dyDescent="0.3">
      <c r="A650" s="1">
        <v>44224.0416666698</v>
      </c>
      <c r="B650">
        <v>2.77</v>
      </c>
      <c r="C650">
        <v>2.440604752</v>
      </c>
      <c r="D650">
        <f>B650-C650</f>
        <v>0.32939524799999997</v>
      </c>
    </row>
    <row r="651" spans="1:4" x14ac:dyDescent="0.3">
      <c r="A651" s="1">
        <v>44224.083333336501</v>
      </c>
      <c r="B651">
        <v>2.77</v>
      </c>
      <c r="C651">
        <v>2.440604752</v>
      </c>
      <c r="D651">
        <f>B651-C651</f>
        <v>0.32939524799999997</v>
      </c>
    </row>
    <row r="652" spans="1:4" x14ac:dyDescent="0.3">
      <c r="A652" s="1">
        <v>44224.125000003201</v>
      </c>
      <c r="B652">
        <v>2.77</v>
      </c>
      <c r="C652">
        <v>2.440604752</v>
      </c>
      <c r="D652">
        <f>B652-C652</f>
        <v>0.32939524799999997</v>
      </c>
    </row>
    <row r="653" spans="1:4" x14ac:dyDescent="0.3">
      <c r="A653" s="1">
        <v>44224.1666666698</v>
      </c>
      <c r="B653">
        <v>2.77</v>
      </c>
      <c r="C653">
        <v>2.440604752</v>
      </c>
      <c r="D653">
        <f>B653-C653</f>
        <v>0.32939524799999997</v>
      </c>
    </row>
    <row r="654" spans="1:4" x14ac:dyDescent="0.3">
      <c r="A654" s="1">
        <v>44224.208333336501</v>
      </c>
      <c r="B654">
        <v>2.77</v>
      </c>
      <c r="C654">
        <v>2.440604752</v>
      </c>
      <c r="D654">
        <f>B654-C654</f>
        <v>0.32939524799999997</v>
      </c>
    </row>
    <row r="655" spans="1:4" x14ac:dyDescent="0.3">
      <c r="A655" s="1">
        <v>44224.250000003201</v>
      </c>
      <c r="B655">
        <v>2.77</v>
      </c>
      <c r="C655">
        <v>2.440604752</v>
      </c>
      <c r="D655">
        <f>B655-C655</f>
        <v>0.32939524799999997</v>
      </c>
    </row>
    <row r="656" spans="1:4" x14ac:dyDescent="0.3">
      <c r="A656" s="1">
        <v>44224.2916666698</v>
      </c>
      <c r="B656">
        <v>2.77</v>
      </c>
      <c r="C656">
        <v>2.440604752</v>
      </c>
      <c r="D656">
        <f>B656-C656</f>
        <v>0.32939524799999997</v>
      </c>
    </row>
    <row r="657" spans="1:4" x14ac:dyDescent="0.3">
      <c r="A657" s="1">
        <v>44224.333333336501</v>
      </c>
      <c r="B657">
        <v>2.77</v>
      </c>
      <c r="C657">
        <v>2.440604752</v>
      </c>
      <c r="D657">
        <f>B657-C657</f>
        <v>0.32939524799999997</v>
      </c>
    </row>
    <row r="658" spans="1:4" x14ac:dyDescent="0.3">
      <c r="A658" s="1">
        <v>44224.375000003201</v>
      </c>
      <c r="B658">
        <v>2.77</v>
      </c>
      <c r="C658">
        <v>2.440604752</v>
      </c>
      <c r="D658">
        <f>B658-C658</f>
        <v>0.32939524799999997</v>
      </c>
    </row>
    <row r="659" spans="1:4" x14ac:dyDescent="0.3">
      <c r="A659" s="1">
        <v>44224.416666669902</v>
      </c>
      <c r="B659">
        <v>2.77</v>
      </c>
      <c r="C659">
        <v>2.440604752</v>
      </c>
      <c r="D659">
        <f>B659-C659</f>
        <v>0.32939524799999997</v>
      </c>
    </row>
    <row r="660" spans="1:4" x14ac:dyDescent="0.3">
      <c r="A660" s="1">
        <v>44224.458333336501</v>
      </c>
      <c r="B660">
        <v>2.77</v>
      </c>
      <c r="C660">
        <v>2.440604752</v>
      </c>
      <c r="D660">
        <f>B660-C660</f>
        <v>0.32939524799999997</v>
      </c>
    </row>
    <row r="661" spans="1:4" x14ac:dyDescent="0.3">
      <c r="A661" s="1">
        <v>44224.500000003201</v>
      </c>
      <c r="B661">
        <v>2.77</v>
      </c>
      <c r="C661">
        <v>2.440604752</v>
      </c>
      <c r="D661">
        <f>B661-C661</f>
        <v>0.32939524799999997</v>
      </c>
    </row>
    <row r="662" spans="1:4" x14ac:dyDescent="0.3">
      <c r="A662" s="1">
        <v>44224.541666669902</v>
      </c>
      <c r="B662">
        <v>2.77</v>
      </c>
      <c r="C662">
        <v>2.440604752</v>
      </c>
      <c r="D662">
        <f>B662-C662</f>
        <v>0.32939524799999997</v>
      </c>
    </row>
    <row r="663" spans="1:4" x14ac:dyDescent="0.3">
      <c r="A663" s="1">
        <v>44224.583333336501</v>
      </c>
      <c r="B663">
        <v>2.77</v>
      </c>
      <c r="C663">
        <v>2.440604752</v>
      </c>
      <c r="D663">
        <f>B663-C663</f>
        <v>0.32939524799999997</v>
      </c>
    </row>
    <row r="664" spans="1:4" x14ac:dyDescent="0.3">
      <c r="A664" s="1">
        <v>44224.625000003201</v>
      </c>
      <c r="B664">
        <v>2.77</v>
      </c>
      <c r="C664">
        <v>2.440604752</v>
      </c>
      <c r="D664">
        <f>B664-C664</f>
        <v>0.32939524799999997</v>
      </c>
    </row>
    <row r="665" spans="1:4" x14ac:dyDescent="0.3">
      <c r="A665" s="1">
        <v>44224.666666669902</v>
      </c>
      <c r="B665">
        <v>2.77</v>
      </c>
      <c r="C665">
        <v>2.440604752</v>
      </c>
      <c r="D665">
        <f>B665-C665</f>
        <v>0.32939524799999997</v>
      </c>
    </row>
    <row r="666" spans="1:4" x14ac:dyDescent="0.3">
      <c r="A666" s="1">
        <v>44224.708333336603</v>
      </c>
      <c r="B666">
        <v>2.77</v>
      </c>
      <c r="C666">
        <v>2.440604752</v>
      </c>
      <c r="D666">
        <f>B666-C666</f>
        <v>0.32939524799999997</v>
      </c>
    </row>
    <row r="667" spans="1:4" x14ac:dyDescent="0.3">
      <c r="A667" s="1">
        <v>44224.750000003201</v>
      </c>
      <c r="B667">
        <v>2.77</v>
      </c>
      <c r="C667">
        <v>2.440604752</v>
      </c>
      <c r="D667">
        <f>B667-C667</f>
        <v>0.32939524799999997</v>
      </c>
    </row>
    <row r="668" spans="1:4" x14ac:dyDescent="0.3">
      <c r="A668" s="1">
        <v>44224.791666669902</v>
      </c>
      <c r="B668">
        <v>2.77</v>
      </c>
      <c r="C668">
        <v>2.440604752</v>
      </c>
      <c r="D668">
        <f>B668-C668</f>
        <v>0.32939524799999997</v>
      </c>
    </row>
    <row r="669" spans="1:4" x14ac:dyDescent="0.3">
      <c r="A669" s="1">
        <v>44224.833333336603</v>
      </c>
      <c r="B669">
        <v>2.77</v>
      </c>
      <c r="C669">
        <v>2.440604752</v>
      </c>
      <c r="D669">
        <f>B669-C669</f>
        <v>0.32939524799999997</v>
      </c>
    </row>
    <row r="670" spans="1:4" x14ac:dyDescent="0.3">
      <c r="A670" s="1">
        <v>44224.875000003201</v>
      </c>
      <c r="B670">
        <v>2.77</v>
      </c>
      <c r="C670">
        <v>2.440604752</v>
      </c>
      <c r="D670">
        <f>B670-C670</f>
        <v>0.32939524799999997</v>
      </c>
    </row>
    <row r="671" spans="1:4" x14ac:dyDescent="0.3">
      <c r="A671" s="1">
        <v>44224.916666669902</v>
      </c>
      <c r="B671">
        <v>2.77</v>
      </c>
      <c r="C671">
        <v>2.440604752</v>
      </c>
      <c r="D671">
        <f>B671-C671</f>
        <v>0.32939524799999997</v>
      </c>
    </row>
    <row r="672" spans="1:4" x14ac:dyDescent="0.3">
      <c r="A672" s="1">
        <v>44224.958333336603</v>
      </c>
      <c r="B672">
        <v>2.77</v>
      </c>
      <c r="C672">
        <v>2.440604752</v>
      </c>
      <c r="D672">
        <f>B672-C672</f>
        <v>0.32939524799999997</v>
      </c>
    </row>
    <row r="673" spans="1:4" x14ac:dyDescent="0.3">
      <c r="A673" s="1">
        <v>44225.000000003303</v>
      </c>
      <c r="B673">
        <v>2.77</v>
      </c>
      <c r="C673">
        <v>2.440604752</v>
      </c>
      <c r="D673">
        <f>B673-C673</f>
        <v>0.32939524799999997</v>
      </c>
    </row>
    <row r="674" spans="1:4" x14ac:dyDescent="0.3">
      <c r="A674" s="1">
        <v>44225.041666669902</v>
      </c>
      <c r="B674">
        <v>2.76</v>
      </c>
      <c r="C674">
        <v>2.4982001440000001</v>
      </c>
      <c r="D674">
        <f>B674-C674</f>
        <v>0.26179985599999966</v>
      </c>
    </row>
    <row r="675" spans="1:4" x14ac:dyDescent="0.3">
      <c r="A675" s="1">
        <v>44225.083333336603</v>
      </c>
      <c r="B675">
        <v>2.76</v>
      </c>
      <c r="C675">
        <v>2.4982001440000001</v>
      </c>
      <c r="D675">
        <f>B675-C675</f>
        <v>0.26179985599999966</v>
      </c>
    </row>
    <row r="676" spans="1:4" x14ac:dyDescent="0.3">
      <c r="A676" s="1">
        <v>44225.125000003303</v>
      </c>
      <c r="B676">
        <v>2.76</v>
      </c>
      <c r="C676">
        <v>2.4982001440000001</v>
      </c>
      <c r="D676">
        <f>B676-C676</f>
        <v>0.26179985599999966</v>
      </c>
    </row>
    <row r="677" spans="1:4" x14ac:dyDescent="0.3">
      <c r="A677" s="1">
        <v>44225.166666669902</v>
      </c>
      <c r="B677">
        <v>2.76</v>
      </c>
      <c r="C677">
        <v>2.4982001440000001</v>
      </c>
      <c r="D677">
        <f>B677-C677</f>
        <v>0.26179985599999966</v>
      </c>
    </row>
    <row r="678" spans="1:4" x14ac:dyDescent="0.3">
      <c r="A678" s="1">
        <v>44225.208333336603</v>
      </c>
      <c r="B678">
        <v>2.76</v>
      </c>
      <c r="C678">
        <v>2.4982001440000001</v>
      </c>
      <c r="D678">
        <f>B678-C678</f>
        <v>0.26179985599999966</v>
      </c>
    </row>
    <row r="679" spans="1:4" x14ac:dyDescent="0.3">
      <c r="A679" s="1">
        <v>44225.250000003303</v>
      </c>
      <c r="B679">
        <v>2.76</v>
      </c>
      <c r="C679">
        <v>2.4982001440000001</v>
      </c>
      <c r="D679">
        <f>B679-C679</f>
        <v>0.26179985599999966</v>
      </c>
    </row>
    <row r="680" spans="1:4" x14ac:dyDescent="0.3">
      <c r="A680" s="1">
        <v>44225.291666669997</v>
      </c>
      <c r="B680">
        <v>2.76</v>
      </c>
      <c r="C680">
        <v>2.4982001440000001</v>
      </c>
      <c r="D680">
        <f>B680-C680</f>
        <v>0.26179985599999966</v>
      </c>
    </row>
    <row r="681" spans="1:4" x14ac:dyDescent="0.3">
      <c r="A681" s="1">
        <v>44225.333333336603</v>
      </c>
      <c r="B681">
        <v>2.76</v>
      </c>
      <c r="C681">
        <v>2.4982001440000001</v>
      </c>
      <c r="D681">
        <f>B681-C681</f>
        <v>0.26179985599999966</v>
      </c>
    </row>
    <row r="682" spans="1:4" x14ac:dyDescent="0.3">
      <c r="A682" s="1">
        <v>44225.375000003303</v>
      </c>
      <c r="B682">
        <v>2.76</v>
      </c>
      <c r="C682">
        <v>2.4982001440000001</v>
      </c>
      <c r="D682">
        <f>B682-C682</f>
        <v>0.26179985599999966</v>
      </c>
    </row>
    <row r="683" spans="1:4" x14ac:dyDescent="0.3">
      <c r="A683" s="1">
        <v>44225.416666669997</v>
      </c>
      <c r="B683">
        <v>2.76</v>
      </c>
      <c r="C683">
        <v>2.4982001440000001</v>
      </c>
      <c r="D683">
        <f>B683-C683</f>
        <v>0.26179985599999966</v>
      </c>
    </row>
    <row r="684" spans="1:4" x14ac:dyDescent="0.3">
      <c r="A684" s="1">
        <v>44225.458333336603</v>
      </c>
      <c r="B684">
        <v>2.76</v>
      </c>
      <c r="C684">
        <v>2.4982001440000001</v>
      </c>
      <c r="D684">
        <f>B684-C684</f>
        <v>0.26179985599999966</v>
      </c>
    </row>
    <row r="685" spans="1:4" x14ac:dyDescent="0.3">
      <c r="A685" s="1">
        <v>44225.500000003303</v>
      </c>
      <c r="B685">
        <v>2.76</v>
      </c>
      <c r="C685">
        <v>2.4982001440000001</v>
      </c>
      <c r="D685">
        <f>B685-C685</f>
        <v>0.26179985599999966</v>
      </c>
    </row>
    <row r="686" spans="1:4" x14ac:dyDescent="0.3">
      <c r="A686" s="1">
        <v>44225.541666669997</v>
      </c>
      <c r="B686">
        <v>2.76</v>
      </c>
      <c r="C686">
        <v>2.4982001440000001</v>
      </c>
      <c r="D686">
        <f>B686-C686</f>
        <v>0.26179985599999966</v>
      </c>
    </row>
    <row r="687" spans="1:4" x14ac:dyDescent="0.3">
      <c r="A687" s="1">
        <v>44225.583333336697</v>
      </c>
      <c r="B687">
        <v>2.76</v>
      </c>
      <c r="C687">
        <v>2.4982001440000001</v>
      </c>
      <c r="D687">
        <f>B687-C687</f>
        <v>0.26179985599999966</v>
      </c>
    </row>
    <row r="688" spans="1:4" x14ac:dyDescent="0.3">
      <c r="A688" s="1">
        <v>44225.625000003303</v>
      </c>
      <c r="B688">
        <v>2.76</v>
      </c>
      <c r="C688">
        <v>2.4982001440000001</v>
      </c>
      <c r="D688">
        <f>B688-C688</f>
        <v>0.26179985599999966</v>
      </c>
    </row>
    <row r="689" spans="1:4" x14ac:dyDescent="0.3">
      <c r="A689" s="1">
        <v>44225.666666669997</v>
      </c>
      <c r="B689">
        <v>2.76</v>
      </c>
      <c r="C689">
        <v>2.4982001440000001</v>
      </c>
      <c r="D689">
        <f>B689-C689</f>
        <v>0.26179985599999966</v>
      </c>
    </row>
    <row r="690" spans="1:4" x14ac:dyDescent="0.3">
      <c r="A690" s="1">
        <v>44225.708333336697</v>
      </c>
      <c r="B690">
        <v>2.76</v>
      </c>
      <c r="C690">
        <v>2.4982001440000001</v>
      </c>
      <c r="D690">
        <f>B690-C690</f>
        <v>0.26179985599999966</v>
      </c>
    </row>
    <row r="691" spans="1:4" x14ac:dyDescent="0.3">
      <c r="A691" s="1">
        <v>44225.750000003303</v>
      </c>
      <c r="B691">
        <v>2.76</v>
      </c>
      <c r="C691">
        <v>2.4982001440000001</v>
      </c>
      <c r="D691">
        <f>B691-C691</f>
        <v>0.26179985599999966</v>
      </c>
    </row>
    <row r="692" spans="1:4" x14ac:dyDescent="0.3">
      <c r="A692" s="1">
        <v>44225.791666669997</v>
      </c>
      <c r="B692">
        <v>2.76</v>
      </c>
      <c r="C692">
        <v>2.4982001440000001</v>
      </c>
      <c r="D692">
        <f>B692-C692</f>
        <v>0.26179985599999966</v>
      </c>
    </row>
    <row r="693" spans="1:4" x14ac:dyDescent="0.3">
      <c r="A693" s="1">
        <v>44225.833333336697</v>
      </c>
      <c r="B693">
        <v>2.76</v>
      </c>
      <c r="C693">
        <v>2.4982001440000001</v>
      </c>
      <c r="D693">
        <f>B693-C693</f>
        <v>0.26179985599999966</v>
      </c>
    </row>
    <row r="694" spans="1:4" x14ac:dyDescent="0.3">
      <c r="A694" s="1">
        <v>44225.875000003398</v>
      </c>
      <c r="B694">
        <v>2.76</v>
      </c>
      <c r="C694">
        <v>2.4982001440000001</v>
      </c>
      <c r="D694">
        <f>B694-C694</f>
        <v>0.26179985599999966</v>
      </c>
    </row>
    <row r="695" spans="1:4" x14ac:dyDescent="0.3">
      <c r="A695" s="1">
        <v>44225.916666669997</v>
      </c>
      <c r="B695">
        <v>2.76</v>
      </c>
      <c r="C695">
        <v>2.4982001440000001</v>
      </c>
      <c r="D695">
        <f>B695-C695</f>
        <v>0.26179985599999966</v>
      </c>
    </row>
    <row r="696" spans="1:4" x14ac:dyDescent="0.3">
      <c r="A696" s="1">
        <v>44225.958333336697</v>
      </c>
      <c r="B696">
        <v>2.76</v>
      </c>
      <c r="C696">
        <v>2.4982001440000001</v>
      </c>
      <c r="D696">
        <f>B696-C696</f>
        <v>0.26179985599999966</v>
      </c>
    </row>
    <row r="697" spans="1:4" x14ac:dyDescent="0.3">
      <c r="A697" s="1">
        <v>44226.000000003398</v>
      </c>
      <c r="B697">
        <v>2.76</v>
      </c>
      <c r="C697">
        <v>2.4982001440000001</v>
      </c>
      <c r="D697">
        <f>B697-C697</f>
        <v>0.26179985599999966</v>
      </c>
    </row>
    <row r="698" spans="1:4" x14ac:dyDescent="0.3">
      <c r="A698" s="1">
        <v>44226.041666669997</v>
      </c>
      <c r="B698">
        <v>2.76</v>
      </c>
      <c r="C698">
        <v>2.4982001440000001</v>
      </c>
      <c r="D698">
        <f>B698-C698</f>
        <v>0.26179985599999966</v>
      </c>
    </row>
    <row r="699" spans="1:4" x14ac:dyDescent="0.3">
      <c r="A699" s="1">
        <v>44226.083333336697</v>
      </c>
      <c r="B699">
        <v>2.76</v>
      </c>
      <c r="C699">
        <v>2.4982001440000001</v>
      </c>
      <c r="D699">
        <f>B699-C699</f>
        <v>0.26179985599999966</v>
      </c>
    </row>
    <row r="700" spans="1:4" x14ac:dyDescent="0.3">
      <c r="A700" s="1">
        <v>44226.125000003398</v>
      </c>
      <c r="B700">
        <v>2.76</v>
      </c>
      <c r="C700">
        <v>2.4982001440000001</v>
      </c>
      <c r="D700">
        <f>B700-C700</f>
        <v>0.26179985599999966</v>
      </c>
    </row>
    <row r="701" spans="1:4" x14ac:dyDescent="0.3">
      <c r="A701" s="1">
        <v>44226.166666670098</v>
      </c>
      <c r="B701">
        <v>2.76</v>
      </c>
      <c r="C701">
        <v>2.4982001440000001</v>
      </c>
      <c r="D701">
        <f>B701-C701</f>
        <v>0.26179985599999966</v>
      </c>
    </row>
    <row r="702" spans="1:4" x14ac:dyDescent="0.3">
      <c r="A702" s="1">
        <v>44226.208333336697</v>
      </c>
      <c r="B702">
        <v>2.76</v>
      </c>
      <c r="C702">
        <v>2.4982001440000001</v>
      </c>
      <c r="D702">
        <f>B702-C702</f>
        <v>0.26179985599999966</v>
      </c>
    </row>
    <row r="703" spans="1:4" x14ac:dyDescent="0.3">
      <c r="A703" s="1">
        <v>44226.250000003398</v>
      </c>
      <c r="B703">
        <v>2.76</v>
      </c>
      <c r="C703">
        <v>2.4982001440000001</v>
      </c>
      <c r="D703">
        <f>B703-C703</f>
        <v>0.26179985599999966</v>
      </c>
    </row>
    <row r="704" spans="1:4" x14ac:dyDescent="0.3">
      <c r="A704" s="1">
        <v>44226.291666670098</v>
      </c>
      <c r="B704">
        <v>2.76</v>
      </c>
      <c r="C704">
        <v>2.4982001440000001</v>
      </c>
      <c r="D704">
        <f>B704-C704</f>
        <v>0.26179985599999966</v>
      </c>
    </row>
    <row r="705" spans="1:4" x14ac:dyDescent="0.3">
      <c r="A705" s="1">
        <v>44226.333333336697</v>
      </c>
      <c r="B705">
        <v>2.76</v>
      </c>
      <c r="C705">
        <v>2.4982001440000001</v>
      </c>
      <c r="D705">
        <f>B705-C705</f>
        <v>0.26179985599999966</v>
      </c>
    </row>
    <row r="706" spans="1:4" x14ac:dyDescent="0.3">
      <c r="A706" s="1">
        <v>44226.375000003398</v>
      </c>
      <c r="B706">
        <v>2.76</v>
      </c>
      <c r="C706">
        <v>2.4982001440000001</v>
      </c>
      <c r="D706">
        <f>B706-C706</f>
        <v>0.26179985599999966</v>
      </c>
    </row>
    <row r="707" spans="1:4" x14ac:dyDescent="0.3">
      <c r="A707" s="1">
        <v>44226.416666670098</v>
      </c>
      <c r="B707">
        <v>2.76</v>
      </c>
      <c r="C707">
        <v>2.4982001440000001</v>
      </c>
      <c r="D707">
        <f>B707-C707</f>
        <v>0.26179985599999966</v>
      </c>
    </row>
    <row r="708" spans="1:4" x14ac:dyDescent="0.3">
      <c r="A708" s="1">
        <v>44226.458333336799</v>
      </c>
      <c r="B708">
        <v>2.76</v>
      </c>
      <c r="C708">
        <v>2.4982001440000001</v>
      </c>
      <c r="D708">
        <f>B708-C708</f>
        <v>0.26179985599999966</v>
      </c>
    </row>
    <row r="709" spans="1:4" x14ac:dyDescent="0.3">
      <c r="A709" s="1">
        <v>44226.500000003398</v>
      </c>
      <c r="B709">
        <v>2.76</v>
      </c>
      <c r="C709">
        <v>2.4982001440000001</v>
      </c>
      <c r="D709">
        <f>B709-C709</f>
        <v>0.26179985599999966</v>
      </c>
    </row>
    <row r="710" spans="1:4" x14ac:dyDescent="0.3">
      <c r="A710" s="1">
        <v>44226.541666670098</v>
      </c>
      <c r="B710">
        <v>2.76</v>
      </c>
      <c r="C710">
        <v>2.4982001440000001</v>
      </c>
      <c r="D710">
        <f>B710-C710</f>
        <v>0.26179985599999966</v>
      </c>
    </row>
    <row r="711" spans="1:4" x14ac:dyDescent="0.3">
      <c r="A711" s="1">
        <v>44226.583333336799</v>
      </c>
      <c r="B711">
        <v>2.76</v>
      </c>
      <c r="C711">
        <v>2.4982001440000001</v>
      </c>
      <c r="D711">
        <f>B711-C711</f>
        <v>0.26179985599999966</v>
      </c>
    </row>
    <row r="712" spans="1:4" x14ac:dyDescent="0.3">
      <c r="A712" s="1">
        <v>44226.625000003398</v>
      </c>
      <c r="B712">
        <v>2.76</v>
      </c>
      <c r="C712">
        <v>2.4982001440000001</v>
      </c>
      <c r="D712">
        <f>B712-C712</f>
        <v>0.26179985599999966</v>
      </c>
    </row>
    <row r="713" spans="1:4" x14ac:dyDescent="0.3">
      <c r="A713" s="1">
        <v>44226.666666670098</v>
      </c>
      <c r="B713">
        <v>2.76</v>
      </c>
      <c r="C713">
        <v>2.4982001440000001</v>
      </c>
      <c r="D713">
        <f>B713-C713</f>
        <v>0.26179985599999966</v>
      </c>
    </row>
    <row r="714" spans="1:4" x14ac:dyDescent="0.3">
      <c r="A714" s="1">
        <v>44226.708333336799</v>
      </c>
      <c r="B714">
        <v>2.76</v>
      </c>
      <c r="C714">
        <v>2.4982001440000001</v>
      </c>
      <c r="D714">
        <f>B714-C714</f>
        <v>0.26179985599999966</v>
      </c>
    </row>
    <row r="715" spans="1:4" x14ac:dyDescent="0.3">
      <c r="A715" s="1">
        <v>44226.7500000035</v>
      </c>
      <c r="B715">
        <v>2.76</v>
      </c>
      <c r="C715">
        <v>2.4982001440000001</v>
      </c>
      <c r="D715">
        <f>B715-C715</f>
        <v>0.26179985599999966</v>
      </c>
    </row>
    <row r="716" spans="1:4" x14ac:dyDescent="0.3">
      <c r="A716" s="1">
        <v>44226.791666670098</v>
      </c>
      <c r="B716">
        <v>2.76</v>
      </c>
      <c r="C716">
        <v>2.4982001440000001</v>
      </c>
      <c r="D716">
        <f>B716-C716</f>
        <v>0.26179985599999966</v>
      </c>
    </row>
    <row r="717" spans="1:4" x14ac:dyDescent="0.3">
      <c r="A717" s="1">
        <v>44226.833333336799</v>
      </c>
      <c r="B717">
        <v>2.76</v>
      </c>
      <c r="C717">
        <v>2.4982001440000001</v>
      </c>
      <c r="D717">
        <f>B717-C717</f>
        <v>0.26179985599999966</v>
      </c>
    </row>
    <row r="718" spans="1:4" x14ac:dyDescent="0.3">
      <c r="A718" s="1">
        <v>44226.8750000035</v>
      </c>
      <c r="B718">
        <v>2.76</v>
      </c>
      <c r="C718">
        <v>2.4982001440000001</v>
      </c>
      <c r="D718">
        <f>B718-C718</f>
        <v>0.26179985599999966</v>
      </c>
    </row>
    <row r="719" spans="1:4" x14ac:dyDescent="0.3">
      <c r="A719" s="1">
        <v>44226.916666670098</v>
      </c>
      <c r="B719">
        <v>2.76</v>
      </c>
      <c r="C719">
        <v>2.4982001440000001</v>
      </c>
      <c r="D719">
        <f>B719-C719</f>
        <v>0.26179985599999966</v>
      </c>
    </row>
    <row r="720" spans="1:4" x14ac:dyDescent="0.3">
      <c r="A720" s="1">
        <v>44226.958333336799</v>
      </c>
      <c r="B720">
        <v>2.76</v>
      </c>
      <c r="C720">
        <v>2.4982001440000001</v>
      </c>
      <c r="D720">
        <f>B720-C720</f>
        <v>0.26179985599999966</v>
      </c>
    </row>
    <row r="721" spans="1:4" x14ac:dyDescent="0.3">
      <c r="A721" s="1">
        <v>44227.0000000035</v>
      </c>
      <c r="B721">
        <v>2.76</v>
      </c>
      <c r="C721">
        <v>2.4982001440000001</v>
      </c>
      <c r="D721">
        <f>B721-C721</f>
        <v>0.26179985599999966</v>
      </c>
    </row>
    <row r="722" spans="1:4" x14ac:dyDescent="0.3">
      <c r="A722" s="1">
        <v>44227.0416666702</v>
      </c>
      <c r="B722">
        <v>2.76</v>
      </c>
      <c r="C722">
        <v>2.4982001440000001</v>
      </c>
      <c r="D722">
        <f>B722-C722</f>
        <v>0.26179985599999966</v>
      </c>
    </row>
    <row r="723" spans="1:4" x14ac:dyDescent="0.3">
      <c r="A723" s="1">
        <v>44227.083333336799</v>
      </c>
      <c r="B723">
        <v>2.76</v>
      </c>
      <c r="C723">
        <v>2.4982001440000001</v>
      </c>
      <c r="D723">
        <f>B723-C723</f>
        <v>0.26179985599999966</v>
      </c>
    </row>
    <row r="724" spans="1:4" x14ac:dyDescent="0.3">
      <c r="A724" s="1">
        <v>44227.1250000035</v>
      </c>
      <c r="B724">
        <v>2.76</v>
      </c>
      <c r="C724">
        <v>2.4982001440000001</v>
      </c>
      <c r="D724">
        <f>B724-C724</f>
        <v>0.26179985599999966</v>
      </c>
    </row>
    <row r="725" spans="1:4" x14ac:dyDescent="0.3">
      <c r="A725" s="1">
        <v>44227.1666666702</v>
      </c>
      <c r="B725">
        <v>2.76</v>
      </c>
      <c r="C725">
        <v>2.4982001440000001</v>
      </c>
      <c r="D725">
        <f>B725-C725</f>
        <v>0.26179985599999966</v>
      </c>
    </row>
    <row r="726" spans="1:4" x14ac:dyDescent="0.3">
      <c r="A726" s="1">
        <v>44227.208333336799</v>
      </c>
      <c r="B726">
        <v>2.76</v>
      </c>
      <c r="C726">
        <v>2.4982001440000001</v>
      </c>
      <c r="D726">
        <f>B726-C726</f>
        <v>0.26179985599999966</v>
      </c>
    </row>
    <row r="727" spans="1:4" x14ac:dyDescent="0.3">
      <c r="A727" s="1">
        <v>44227.2500000035</v>
      </c>
      <c r="B727">
        <v>2.76</v>
      </c>
      <c r="C727">
        <v>2.4982001440000001</v>
      </c>
      <c r="D727">
        <f>B727-C727</f>
        <v>0.26179985599999966</v>
      </c>
    </row>
    <row r="728" spans="1:4" x14ac:dyDescent="0.3">
      <c r="A728" s="1">
        <v>44227.2916666702</v>
      </c>
      <c r="B728">
        <v>2.76</v>
      </c>
      <c r="C728">
        <v>2.4982001440000001</v>
      </c>
      <c r="D728">
        <f>B728-C728</f>
        <v>0.26179985599999966</v>
      </c>
    </row>
    <row r="729" spans="1:4" x14ac:dyDescent="0.3">
      <c r="A729" s="1">
        <v>44227.333333336901</v>
      </c>
      <c r="B729">
        <v>2.76</v>
      </c>
      <c r="C729">
        <v>2.4982001440000001</v>
      </c>
      <c r="D729">
        <f>B729-C729</f>
        <v>0.26179985599999966</v>
      </c>
    </row>
    <row r="730" spans="1:4" x14ac:dyDescent="0.3">
      <c r="A730" s="1">
        <v>44227.3750000035</v>
      </c>
      <c r="B730">
        <v>2.76</v>
      </c>
      <c r="C730">
        <v>2.4982001440000001</v>
      </c>
      <c r="D730">
        <f>B730-C730</f>
        <v>0.26179985599999966</v>
      </c>
    </row>
    <row r="731" spans="1:4" x14ac:dyDescent="0.3">
      <c r="A731" s="1">
        <v>44227.4166666702</v>
      </c>
      <c r="B731">
        <v>2.76</v>
      </c>
      <c r="C731">
        <v>2.4982001440000001</v>
      </c>
      <c r="D731">
        <f>B731-C731</f>
        <v>0.26179985599999966</v>
      </c>
    </row>
    <row r="732" spans="1:4" x14ac:dyDescent="0.3">
      <c r="A732" s="1">
        <v>44227.458333336901</v>
      </c>
      <c r="B732">
        <v>2.76</v>
      </c>
      <c r="C732">
        <v>2.4982001440000001</v>
      </c>
      <c r="D732">
        <f>B732-C732</f>
        <v>0.26179985599999966</v>
      </c>
    </row>
    <row r="733" spans="1:4" x14ac:dyDescent="0.3">
      <c r="A733" s="1">
        <v>44227.5000000035</v>
      </c>
      <c r="B733">
        <v>2.76</v>
      </c>
      <c r="C733">
        <v>2.4982001440000001</v>
      </c>
      <c r="D733">
        <f>B733-C733</f>
        <v>0.26179985599999966</v>
      </c>
    </row>
    <row r="734" spans="1:4" x14ac:dyDescent="0.3">
      <c r="A734" s="1">
        <v>44227.5416666702</v>
      </c>
      <c r="B734">
        <v>2.76</v>
      </c>
      <c r="C734">
        <v>2.4982001440000001</v>
      </c>
      <c r="D734">
        <f>B734-C734</f>
        <v>0.26179985599999966</v>
      </c>
    </row>
    <row r="735" spans="1:4" x14ac:dyDescent="0.3">
      <c r="A735" s="1">
        <v>44227.583333336901</v>
      </c>
      <c r="B735">
        <v>2.76</v>
      </c>
      <c r="C735">
        <v>2.4982001440000001</v>
      </c>
      <c r="D735">
        <f>B735-C735</f>
        <v>0.26179985599999966</v>
      </c>
    </row>
    <row r="736" spans="1:4" x14ac:dyDescent="0.3">
      <c r="A736" s="1">
        <v>44227.625000003602</v>
      </c>
      <c r="B736">
        <v>2.76</v>
      </c>
      <c r="C736">
        <v>2.4982001440000001</v>
      </c>
      <c r="D736">
        <f>B736-C736</f>
        <v>0.26179985599999966</v>
      </c>
    </row>
    <row r="737" spans="1:4" x14ac:dyDescent="0.3">
      <c r="A737" s="1">
        <v>44227.6666666702</v>
      </c>
      <c r="B737">
        <v>2.76</v>
      </c>
      <c r="C737">
        <v>2.4982001440000001</v>
      </c>
      <c r="D737">
        <f>B737-C737</f>
        <v>0.26179985599999966</v>
      </c>
    </row>
    <row r="738" spans="1:4" x14ac:dyDescent="0.3">
      <c r="A738" s="1">
        <v>44227.708333336901</v>
      </c>
      <c r="B738">
        <v>2.76</v>
      </c>
      <c r="C738">
        <v>2.4982001440000001</v>
      </c>
      <c r="D738">
        <f>B738-C738</f>
        <v>0.26179985599999966</v>
      </c>
    </row>
    <row r="739" spans="1:4" x14ac:dyDescent="0.3">
      <c r="A739" s="1">
        <v>44227.750000003602</v>
      </c>
      <c r="B739">
        <v>2.76</v>
      </c>
      <c r="C739">
        <v>2.4982001440000001</v>
      </c>
      <c r="D739">
        <f>B739-C739</f>
        <v>0.26179985599999966</v>
      </c>
    </row>
    <row r="740" spans="1:4" x14ac:dyDescent="0.3">
      <c r="A740" s="1">
        <v>44227.7916666702</v>
      </c>
      <c r="B740">
        <v>2.76</v>
      </c>
      <c r="C740">
        <v>2.4982001440000001</v>
      </c>
      <c r="D740">
        <f>B740-C740</f>
        <v>0.26179985599999966</v>
      </c>
    </row>
    <row r="741" spans="1:4" x14ac:dyDescent="0.3">
      <c r="A741" s="1">
        <v>44227.833333336901</v>
      </c>
      <c r="B741">
        <v>2.76</v>
      </c>
      <c r="C741">
        <v>2.4982001440000001</v>
      </c>
      <c r="D741">
        <f>B741-C741</f>
        <v>0.26179985599999966</v>
      </c>
    </row>
    <row r="742" spans="1:4" x14ac:dyDescent="0.3">
      <c r="A742" s="1">
        <v>44227.875000003602</v>
      </c>
      <c r="B742">
        <v>2.76</v>
      </c>
      <c r="C742">
        <v>2.4982001440000001</v>
      </c>
      <c r="D742">
        <f>B742-C742</f>
        <v>0.26179985599999966</v>
      </c>
    </row>
    <row r="743" spans="1:4" x14ac:dyDescent="0.3">
      <c r="A743" s="1">
        <v>44227.916666670302</v>
      </c>
      <c r="B743">
        <v>2.76</v>
      </c>
      <c r="C743">
        <v>2.4982001440000001</v>
      </c>
      <c r="D743">
        <f>B743-C743</f>
        <v>0.26179985599999966</v>
      </c>
    </row>
    <row r="744" spans="1:4" x14ac:dyDescent="0.3">
      <c r="A744" s="1">
        <v>44227.958333336901</v>
      </c>
      <c r="B744">
        <v>2.76</v>
      </c>
      <c r="C744">
        <v>2.4982001440000001</v>
      </c>
      <c r="D744">
        <f>B744-C744</f>
        <v>0.26179985599999966</v>
      </c>
    </row>
    <row r="745" spans="1:4" x14ac:dyDescent="0.3">
      <c r="A745" s="1">
        <v>44228.000000003602</v>
      </c>
      <c r="B745">
        <v>2.76</v>
      </c>
      <c r="C745">
        <v>2.4982001440000001</v>
      </c>
      <c r="D745">
        <f>B745-C745</f>
        <v>0.26179985599999966</v>
      </c>
    </row>
    <row r="746" spans="1:4" x14ac:dyDescent="0.3">
      <c r="A746" s="1">
        <v>44228.041666670302</v>
      </c>
      <c r="B746">
        <v>2.68</v>
      </c>
      <c r="C746">
        <v>2.361411087</v>
      </c>
      <c r="D746">
        <f>B746-C746</f>
        <v>0.31858891300000014</v>
      </c>
    </row>
    <row r="747" spans="1:4" x14ac:dyDescent="0.3">
      <c r="A747" s="1">
        <v>44228.083333336901</v>
      </c>
      <c r="B747">
        <v>2.68</v>
      </c>
      <c r="C747">
        <v>2.361411087</v>
      </c>
      <c r="D747">
        <f>B747-C747</f>
        <v>0.31858891300000014</v>
      </c>
    </row>
    <row r="748" spans="1:4" x14ac:dyDescent="0.3">
      <c r="A748" s="1">
        <v>44228.125000003602</v>
      </c>
      <c r="B748">
        <v>2.68</v>
      </c>
      <c r="C748">
        <v>2.361411087</v>
      </c>
      <c r="D748">
        <f>B748-C748</f>
        <v>0.31858891300000014</v>
      </c>
    </row>
    <row r="749" spans="1:4" x14ac:dyDescent="0.3">
      <c r="A749" s="1">
        <v>44228.166666670302</v>
      </c>
      <c r="B749">
        <v>2.68</v>
      </c>
      <c r="C749">
        <v>2.361411087</v>
      </c>
      <c r="D749">
        <f>B749-C749</f>
        <v>0.31858891300000014</v>
      </c>
    </row>
    <row r="750" spans="1:4" x14ac:dyDescent="0.3">
      <c r="A750" s="1">
        <v>44228.208333337003</v>
      </c>
      <c r="B750">
        <v>2.68</v>
      </c>
      <c r="C750">
        <v>2.361411087</v>
      </c>
      <c r="D750">
        <f>B750-C750</f>
        <v>0.31858891300000014</v>
      </c>
    </row>
    <row r="751" spans="1:4" x14ac:dyDescent="0.3">
      <c r="A751" s="1">
        <v>44228.250000003602</v>
      </c>
      <c r="B751">
        <v>2.68</v>
      </c>
      <c r="C751">
        <v>2.361411087</v>
      </c>
      <c r="D751">
        <f>B751-C751</f>
        <v>0.31858891300000014</v>
      </c>
    </row>
    <row r="752" spans="1:4" x14ac:dyDescent="0.3">
      <c r="A752" s="1">
        <v>44228.291666670302</v>
      </c>
      <c r="B752">
        <v>2.68</v>
      </c>
      <c r="C752">
        <v>2.361411087</v>
      </c>
      <c r="D752">
        <f>B752-C752</f>
        <v>0.31858891300000014</v>
      </c>
    </row>
    <row r="753" spans="1:4" x14ac:dyDescent="0.3">
      <c r="A753" s="1">
        <v>44228.333333337003</v>
      </c>
      <c r="B753">
        <v>2.68</v>
      </c>
      <c r="C753">
        <v>2.361411087</v>
      </c>
      <c r="D753">
        <f>B753-C753</f>
        <v>0.31858891300000014</v>
      </c>
    </row>
    <row r="754" spans="1:4" x14ac:dyDescent="0.3">
      <c r="A754" s="1">
        <v>44228.375000003602</v>
      </c>
      <c r="B754">
        <v>2.68</v>
      </c>
      <c r="C754">
        <v>2.361411087</v>
      </c>
      <c r="D754">
        <f>B754-C754</f>
        <v>0.31858891300000014</v>
      </c>
    </row>
    <row r="755" spans="1:4" x14ac:dyDescent="0.3">
      <c r="A755" s="1">
        <v>44228.416666670302</v>
      </c>
      <c r="B755">
        <v>2.68</v>
      </c>
      <c r="C755">
        <v>2.361411087</v>
      </c>
      <c r="D755">
        <f>B755-C755</f>
        <v>0.31858891300000014</v>
      </c>
    </row>
    <row r="756" spans="1:4" x14ac:dyDescent="0.3">
      <c r="A756" s="1">
        <v>44228.458333337003</v>
      </c>
      <c r="B756">
        <v>2.68</v>
      </c>
      <c r="C756">
        <v>2.361411087</v>
      </c>
      <c r="D756">
        <f>B756-C756</f>
        <v>0.31858891300000014</v>
      </c>
    </row>
    <row r="757" spans="1:4" x14ac:dyDescent="0.3">
      <c r="A757" s="1">
        <v>44228.500000003703</v>
      </c>
      <c r="B757">
        <v>2.68</v>
      </c>
      <c r="C757">
        <v>2.361411087</v>
      </c>
      <c r="D757">
        <f>B757-C757</f>
        <v>0.31858891300000014</v>
      </c>
    </row>
    <row r="758" spans="1:4" x14ac:dyDescent="0.3">
      <c r="A758" s="1">
        <v>44228.541666670302</v>
      </c>
      <c r="B758">
        <v>2.68</v>
      </c>
      <c r="C758">
        <v>2.361411087</v>
      </c>
      <c r="D758">
        <f>B758-C758</f>
        <v>0.31858891300000014</v>
      </c>
    </row>
    <row r="759" spans="1:4" x14ac:dyDescent="0.3">
      <c r="A759" s="1">
        <v>44228.583333337003</v>
      </c>
      <c r="B759">
        <v>2.68</v>
      </c>
      <c r="C759">
        <v>2.361411087</v>
      </c>
      <c r="D759">
        <f>B759-C759</f>
        <v>0.31858891300000014</v>
      </c>
    </row>
    <row r="760" spans="1:4" x14ac:dyDescent="0.3">
      <c r="A760" s="1">
        <v>44228.625000003703</v>
      </c>
      <c r="B760">
        <v>2.68</v>
      </c>
      <c r="C760">
        <v>2.361411087</v>
      </c>
      <c r="D760">
        <f>B760-C760</f>
        <v>0.31858891300000014</v>
      </c>
    </row>
    <row r="761" spans="1:4" x14ac:dyDescent="0.3">
      <c r="A761" s="1">
        <v>44228.666666670302</v>
      </c>
      <c r="B761">
        <v>2.68</v>
      </c>
      <c r="C761">
        <v>2.361411087</v>
      </c>
      <c r="D761">
        <f>B761-C761</f>
        <v>0.31858891300000014</v>
      </c>
    </row>
    <row r="762" spans="1:4" x14ac:dyDescent="0.3">
      <c r="A762" s="1">
        <v>44228.708333337003</v>
      </c>
      <c r="B762">
        <v>2.68</v>
      </c>
      <c r="C762">
        <v>2.361411087</v>
      </c>
      <c r="D762">
        <f>B762-C762</f>
        <v>0.31858891300000014</v>
      </c>
    </row>
    <row r="763" spans="1:4" x14ac:dyDescent="0.3">
      <c r="A763" s="1">
        <v>44228.750000003703</v>
      </c>
      <c r="B763">
        <v>2.68</v>
      </c>
      <c r="C763">
        <v>2.361411087</v>
      </c>
      <c r="D763">
        <f>B763-C763</f>
        <v>0.31858891300000014</v>
      </c>
    </row>
    <row r="764" spans="1:4" x14ac:dyDescent="0.3">
      <c r="A764" s="1">
        <v>44228.791666670397</v>
      </c>
      <c r="B764">
        <v>2.68</v>
      </c>
      <c r="C764">
        <v>2.361411087</v>
      </c>
      <c r="D764">
        <f>B764-C764</f>
        <v>0.31858891300000014</v>
      </c>
    </row>
    <row r="765" spans="1:4" x14ac:dyDescent="0.3">
      <c r="A765" s="1">
        <v>44228.833333337003</v>
      </c>
      <c r="B765">
        <v>2.68</v>
      </c>
      <c r="C765">
        <v>2.361411087</v>
      </c>
      <c r="D765">
        <f>B765-C765</f>
        <v>0.31858891300000014</v>
      </c>
    </row>
    <row r="766" spans="1:4" x14ac:dyDescent="0.3">
      <c r="A766" s="1">
        <v>44228.875000003703</v>
      </c>
      <c r="B766">
        <v>2.68</v>
      </c>
      <c r="C766">
        <v>2.361411087</v>
      </c>
      <c r="D766">
        <f>B766-C766</f>
        <v>0.31858891300000014</v>
      </c>
    </row>
    <row r="767" spans="1:4" x14ac:dyDescent="0.3">
      <c r="A767" s="1">
        <v>44228.916666670397</v>
      </c>
      <c r="B767">
        <v>2.68</v>
      </c>
      <c r="C767">
        <v>2.361411087</v>
      </c>
      <c r="D767">
        <f>B767-C767</f>
        <v>0.31858891300000014</v>
      </c>
    </row>
    <row r="768" spans="1:4" x14ac:dyDescent="0.3">
      <c r="A768" s="1">
        <v>44228.958333337003</v>
      </c>
      <c r="B768">
        <v>2.68</v>
      </c>
      <c r="C768">
        <v>2.361411087</v>
      </c>
      <c r="D768">
        <f>B768-C768</f>
        <v>0.31858891300000014</v>
      </c>
    </row>
    <row r="769" spans="1:4" x14ac:dyDescent="0.3">
      <c r="A769" s="1">
        <v>44229.000000003703</v>
      </c>
      <c r="B769">
        <v>2.68</v>
      </c>
      <c r="C769">
        <v>2.361411087</v>
      </c>
      <c r="D769">
        <f>B769-C769</f>
        <v>0.31858891300000014</v>
      </c>
    </row>
    <row r="770" spans="1:4" x14ac:dyDescent="0.3">
      <c r="A770" s="1">
        <v>44229.041666670397</v>
      </c>
      <c r="B770">
        <v>2.879</v>
      </c>
      <c r="C770">
        <v>2.3542116630000001</v>
      </c>
      <c r="D770">
        <f>B770-C770</f>
        <v>0.52478833699999994</v>
      </c>
    </row>
    <row r="771" spans="1:4" x14ac:dyDescent="0.3">
      <c r="A771" s="1">
        <v>44229.083333337097</v>
      </c>
      <c r="B771">
        <v>2.879</v>
      </c>
      <c r="C771">
        <v>2.3542116630000001</v>
      </c>
      <c r="D771">
        <f>B771-C771</f>
        <v>0.52478833699999994</v>
      </c>
    </row>
    <row r="772" spans="1:4" x14ac:dyDescent="0.3">
      <c r="A772" s="1">
        <v>44229.125000003703</v>
      </c>
      <c r="B772">
        <v>2.879</v>
      </c>
      <c r="C772">
        <v>2.3542116630000001</v>
      </c>
      <c r="D772">
        <f>B772-C772</f>
        <v>0.52478833699999994</v>
      </c>
    </row>
    <row r="773" spans="1:4" x14ac:dyDescent="0.3">
      <c r="A773" s="1">
        <v>44229.166666670397</v>
      </c>
      <c r="B773">
        <v>2.879</v>
      </c>
      <c r="C773">
        <v>2.3542116630000001</v>
      </c>
      <c r="D773">
        <f>B773-C773</f>
        <v>0.52478833699999994</v>
      </c>
    </row>
    <row r="774" spans="1:4" x14ac:dyDescent="0.3">
      <c r="A774" s="1">
        <v>44229.208333337097</v>
      </c>
      <c r="B774">
        <v>2.879</v>
      </c>
      <c r="C774">
        <v>2.3542116630000001</v>
      </c>
      <c r="D774">
        <f>B774-C774</f>
        <v>0.52478833699999994</v>
      </c>
    </row>
    <row r="775" spans="1:4" x14ac:dyDescent="0.3">
      <c r="A775" s="1">
        <v>44229.250000003703</v>
      </c>
      <c r="B775">
        <v>2.879</v>
      </c>
      <c r="C775">
        <v>2.3542116630000001</v>
      </c>
      <c r="D775">
        <f>B775-C775</f>
        <v>0.52478833699999994</v>
      </c>
    </row>
    <row r="776" spans="1:4" x14ac:dyDescent="0.3">
      <c r="A776" s="1">
        <v>44229.291666670397</v>
      </c>
      <c r="B776">
        <v>2.879</v>
      </c>
      <c r="C776">
        <v>2.3542116630000001</v>
      </c>
      <c r="D776">
        <f>B776-C776</f>
        <v>0.52478833699999994</v>
      </c>
    </row>
    <row r="777" spans="1:4" x14ac:dyDescent="0.3">
      <c r="A777" s="1">
        <v>44229.333333337097</v>
      </c>
      <c r="B777">
        <v>2.879</v>
      </c>
      <c r="C777">
        <v>2.3542116630000001</v>
      </c>
      <c r="D777">
        <f>B777-C777</f>
        <v>0.52478833699999994</v>
      </c>
    </row>
    <row r="778" spans="1:4" x14ac:dyDescent="0.3">
      <c r="A778" s="1">
        <v>44229.375000003798</v>
      </c>
      <c r="B778">
        <v>2.879</v>
      </c>
      <c r="C778">
        <v>2.3542116630000001</v>
      </c>
      <c r="D778">
        <f>B778-C778</f>
        <v>0.52478833699999994</v>
      </c>
    </row>
    <row r="779" spans="1:4" x14ac:dyDescent="0.3">
      <c r="A779" s="1">
        <v>44229.416666670397</v>
      </c>
      <c r="B779">
        <v>2.879</v>
      </c>
      <c r="C779">
        <v>2.3542116630000001</v>
      </c>
      <c r="D779">
        <f>B779-C779</f>
        <v>0.52478833699999994</v>
      </c>
    </row>
    <row r="780" spans="1:4" x14ac:dyDescent="0.3">
      <c r="A780" s="1">
        <v>44229.458333337097</v>
      </c>
      <c r="B780">
        <v>2.879</v>
      </c>
      <c r="C780">
        <v>2.3542116630000001</v>
      </c>
      <c r="D780">
        <f>B780-C780</f>
        <v>0.52478833699999994</v>
      </c>
    </row>
    <row r="781" spans="1:4" x14ac:dyDescent="0.3">
      <c r="A781" s="1">
        <v>44229.500000003798</v>
      </c>
      <c r="B781">
        <v>2.879</v>
      </c>
      <c r="C781">
        <v>2.3542116630000001</v>
      </c>
      <c r="D781">
        <f>B781-C781</f>
        <v>0.52478833699999994</v>
      </c>
    </row>
    <row r="782" spans="1:4" x14ac:dyDescent="0.3">
      <c r="A782" s="1">
        <v>44229.541666670397</v>
      </c>
      <c r="B782">
        <v>2.879</v>
      </c>
      <c r="C782">
        <v>2.3542116630000001</v>
      </c>
      <c r="D782">
        <f>B782-C782</f>
        <v>0.52478833699999994</v>
      </c>
    </row>
    <row r="783" spans="1:4" x14ac:dyDescent="0.3">
      <c r="A783" s="1">
        <v>44229.583333337097</v>
      </c>
      <c r="B783">
        <v>2.879</v>
      </c>
      <c r="C783">
        <v>2.3542116630000001</v>
      </c>
      <c r="D783">
        <f>B783-C783</f>
        <v>0.52478833699999994</v>
      </c>
    </row>
    <row r="784" spans="1:4" x14ac:dyDescent="0.3">
      <c r="A784" s="1">
        <v>44229.625000003798</v>
      </c>
      <c r="B784">
        <v>2.879</v>
      </c>
      <c r="C784">
        <v>2.3542116630000001</v>
      </c>
      <c r="D784">
        <f>B784-C784</f>
        <v>0.52478833699999994</v>
      </c>
    </row>
    <row r="785" spans="1:4" x14ac:dyDescent="0.3">
      <c r="A785" s="1">
        <v>44229.666666670499</v>
      </c>
      <c r="B785">
        <v>2.879</v>
      </c>
      <c r="C785">
        <v>2.3542116630000001</v>
      </c>
      <c r="D785">
        <f>B785-C785</f>
        <v>0.52478833699999994</v>
      </c>
    </row>
    <row r="786" spans="1:4" x14ac:dyDescent="0.3">
      <c r="A786" s="1">
        <v>44229.708333337097</v>
      </c>
      <c r="B786">
        <v>2.879</v>
      </c>
      <c r="C786">
        <v>2.3542116630000001</v>
      </c>
      <c r="D786">
        <f>B786-C786</f>
        <v>0.52478833699999994</v>
      </c>
    </row>
    <row r="787" spans="1:4" x14ac:dyDescent="0.3">
      <c r="A787" s="1">
        <v>44229.750000003798</v>
      </c>
      <c r="B787">
        <v>2.879</v>
      </c>
      <c r="C787">
        <v>2.3542116630000001</v>
      </c>
      <c r="D787">
        <f>B787-C787</f>
        <v>0.52478833699999994</v>
      </c>
    </row>
    <row r="788" spans="1:4" x14ac:dyDescent="0.3">
      <c r="A788" s="1">
        <v>44229.791666670499</v>
      </c>
      <c r="B788">
        <v>2.879</v>
      </c>
      <c r="C788">
        <v>2.3542116630000001</v>
      </c>
      <c r="D788">
        <f>B788-C788</f>
        <v>0.52478833699999994</v>
      </c>
    </row>
    <row r="789" spans="1:4" x14ac:dyDescent="0.3">
      <c r="A789" s="1">
        <v>44229.833333337097</v>
      </c>
      <c r="B789">
        <v>2.879</v>
      </c>
      <c r="C789">
        <v>2.3542116630000001</v>
      </c>
      <c r="D789">
        <f>B789-C789</f>
        <v>0.52478833699999994</v>
      </c>
    </row>
    <row r="790" spans="1:4" x14ac:dyDescent="0.3">
      <c r="A790" s="1">
        <v>44229.875000003798</v>
      </c>
      <c r="B790">
        <v>2.879</v>
      </c>
      <c r="C790">
        <v>2.3542116630000001</v>
      </c>
      <c r="D790">
        <f>B790-C790</f>
        <v>0.52478833699999994</v>
      </c>
    </row>
    <row r="791" spans="1:4" x14ac:dyDescent="0.3">
      <c r="A791" s="1">
        <v>44229.916666670499</v>
      </c>
      <c r="B791">
        <v>2.879</v>
      </c>
      <c r="C791">
        <v>2.3542116630000001</v>
      </c>
      <c r="D791">
        <f>B791-C791</f>
        <v>0.52478833699999994</v>
      </c>
    </row>
    <row r="792" spans="1:4" x14ac:dyDescent="0.3">
      <c r="A792" s="1">
        <v>44229.958333337199</v>
      </c>
      <c r="B792">
        <v>2.879</v>
      </c>
      <c r="C792">
        <v>2.3542116630000001</v>
      </c>
      <c r="D792">
        <f>B792-C792</f>
        <v>0.52478833699999994</v>
      </c>
    </row>
    <row r="793" spans="1:4" x14ac:dyDescent="0.3">
      <c r="A793" s="1">
        <v>44230.000000003798</v>
      </c>
      <c r="B793">
        <v>2.879</v>
      </c>
      <c r="C793">
        <v>2.3542116630000001</v>
      </c>
      <c r="D793">
        <f>B793-C793</f>
        <v>0.52478833699999994</v>
      </c>
    </row>
    <row r="794" spans="1:4" x14ac:dyDescent="0.3">
      <c r="A794" s="1">
        <v>44230.041666670499</v>
      </c>
      <c r="B794">
        <v>3.24</v>
      </c>
      <c r="C794">
        <v>2.2948164150000001</v>
      </c>
      <c r="D794">
        <f>B794-C794</f>
        <v>0.9451835850000001</v>
      </c>
    </row>
    <row r="795" spans="1:4" x14ac:dyDescent="0.3">
      <c r="A795" s="1">
        <v>44230.083333337199</v>
      </c>
      <c r="B795">
        <v>3.24</v>
      </c>
      <c r="C795">
        <v>2.2948164150000001</v>
      </c>
      <c r="D795">
        <f>B795-C795</f>
        <v>0.9451835850000001</v>
      </c>
    </row>
    <row r="796" spans="1:4" x14ac:dyDescent="0.3">
      <c r="A796" s="1">
        <v>44230.125000003798</v>
      </c>
      <c r="B796">
        <v>3.24</v>
      </c>
      <c r="C796">
        <v>2.2948164150000001</v>
      </c>
      <c r="D796">
        <f>B796-C796</f>
        <v>0.9451835850000001</v>
      </c>
    </row>
    <row r="797" spans="1:4" x14ac:dyDescent="0.3">
      <c r="A797" s="1">
        <v>44230.166666670499</v>
      </c>
      <c r="B797">
        <v>3.24</v>
      </c>
      <c r="C797">
        <v>2.2948164150000001</v>
      </c>
      <c r="D797">
        <f>B797-C797</f>
        <v>0.9451835850000001</v>
      </c>
    </row>
    <row r="798" spans="1:4" x14ac:dyDescent="0.3">
      <c r="A798" s="1">
        <v>44230.208333337199</v>
      </c>
      <c r="B798">
        <v>3.24</v>
      </c>
      <c r="C798">
        <v>2.2948164150000001</v>
      </c>
      <c r="D798">
        <f>B798-C798</f>
        <v>0.9451835850000001</v>
      </c>
    </row>
    <row r="799" spans="1:4" x14ac:dyDescent="0.3">
      <c r="A799" s="1">
        <v>44230.2500000039</v>
      </c>
      <c r="B799">
        <v>3.24</v>
      </c>
      <c r="C799">
        <v>2.2948164150000001</v>
      </c>
      <c r="D799">
        <f>B799-C799</f>
        <v>0.9451835850000001</v>
      </c>
    </row>
    <row r="800" spans="1:4" x14ac:dyDescent="0.3">
      <c r="A800" s="1">
        <v>44230.291666670499</v>
      </c>
      <c r="B800">
        <v>3.24</v>
      </c>
      <c r="C800">
        <v>2.2948164150000001</v>
      </c>
      <c r="D800">
        <f>B800-C800</f>
        <v>0.9451835850000001</v>
      </c>
    </row>
    <row r="801" spans="1:4" x14ac:dyDescent="0.3">
      <c r="A801" s="1">
        <v>44230.333333337199</v>
      </c>
      <c r="B801">
        <v>3.24</v>
      </c>
      <c r="C801">
        <v>2.2948164150000001</v>
      </c>
      <c r="D801">
        <f>B801-C801</f>
        <v>0.9451835850000001</v>
      </c>
    </row>
    <row r="802" spans="1:4" x14ac:dyDescent="0.3">
      <c r="A802" s="1">
        <v>44230.3750000039</v>
      </c>
      <c r="B802">
        <v>3.24</v>
      </c>
      <c r="C802">
        <v>2.2948164150000001</v>
      </c>
      <c r="D802">
        <f>B802-C802</f>
        <v>0.9451835850000001</v>
      </c>
    </row>
    <row r="803" spans="1:4" x14ac:dyDescent="0.3">
      <c r="A803" s="1">
        <v>44230.416666670499</v>
      </c>
      <c r="B803">
        <v>3.24</v>
      </c>
      <c r="C803">
        <v>2.2948164150000001</v>
      </c>
      <c r="D803">
        <f>B803-C803</f>
        <v>0.9451835850000001</v>
      </c>
    </row>
    <row r="804" spans="1:4" x14ac:dyDescent="0.3">
      <c r="A804" s="1">
        <v>44230.458333337199</v>
      </c>
      <c r="B804">
        <v>3.24</v>
      </c>
      <c r="C804">
        <v>2.2948164150000001</v>
      </c>
      <c r="D804">
        <f>B804-C804</f>
        <v>0.9451835850000001</v>
      </c>
    </row>
    <row r="805" spans="1:4" x14ac:dyDescent="0.3">
      <c r="A805" s="1">
        <v>44230.5000000039</v>
      </c>
      <c r="B805">
        <v>3.24</v>
      </c>
      <c r="C805">
        <v>2.2948164150000001</v>
      </c>
      <c r="D805">
        <f>B805-C805</f>
        <v>0.9451835850000001</v>
      </c>
    </row>
    <row r="806" spans="1:4" x14ac:dyDescent="0.3">
      <c r="A806" s="1">
        <v>44230.541666670601</v>
      </c>
      <c r="B806">
        <v>3.24</v>
      </c>
      <c r="C806">
        <v>2.2948164150000001</v>
      </c>
      <c r="D806">
        <f>B806-C806</f>
        <v>0.9451835850000001</v>
      </c>
    </row>
    <row r="807" spans="1:4" x14ac:dyDescent="0.3">
      <c r="A807" s="1">
        <v>44230.583333337199</v>
      </c>
      <c r="B807">
        <v>3.24</v>
      </c>
      <c r="C807">
        <v>2.2948164150000001</v>
      </c>
      <c r="D807">
        <f>B807-C807</f>
        <v>0.9451835850000001</v>
      </c>
    </row>
    <row r="808" spans="1:4" x14ac:dyDescent="0.3">
      <c r="A808" s="1">
        <v>44230.6250000039</v>
      </c>
      <c r="B808">
        <v>3.24</v>
      </c>
      <c r="C808">
        <v>2.2948164150000001</v>
      </c>
      <c r="D808">
        <f>B808-C808</f>
        <v>0.9451835850000001</v>
      </c>
    </row>
    <row r="809" spans="1:4" x14ac:dyDescent="0.3">
      <c r="A809" s="1">
        <v>44230.666666670601</v>
      </c>
      <c r="B809">
        <v>3.24</v>
      </c>
      <c r="C809">
        <v>2.2948164150000001</v>
      </c>
      <c r="D809">
        <f>B809-C809</f>
        <v>0.9451835850000001</v>
      </c>
    </row>
    <row r="810" spans="1:4" x14ac:dyDescent="0.3">
      <c r="A810" s="1">
        <v>44230.708333337301</v>
      </c>
      <c r="B810">
        <v>3.24</v>
      </c>
      <c r="C810">
        <v>2.2948164150000001</v>
      </c>
      <c r="D810">
        <f>B810-C810</f>
        <v>0.9451835850000001</v>
      </c>
    </row>
    <row r="811" spans="1:4" x14ac:dyDescent="0.3">
      <c r="A811" s="1">
        <v>44230.7500000039</v>
      </c>
      <c r="B811">
        <v>3.24</v>
      </c>
      <c r="C811">
        <v>2.2948164150000001</v>
      </c>
      <c r="D811">
        <f>B811-C811</f>
        <v>0.9451835850000001</v>
      </c>
    </row>
    <row r="812" spans="1:4" x14ac:dyDescent="0.3">
      <c r="A812" s="1">
        <v>44230.791666670601</v>
      </c>
      <c r="B812">
        <v>3.24</v>
      </c>
      <c r="C812">
        <v>2.2948164150000001</v>
      </c>
      <c r="D812">
        <f>B812-C812</f>
        <v>0.9451835850000001</v>
      </c>
    </row>
    <row r="813" spans="1:4" x14ac:dyDescent="0.3">
      <c r="A813" s="1">
        <v>44230.833333337301</v>
      </c>
      <c r="B813">
        <v>3.24</v>
      </c>
      <c r="C813">
        <v>2.2948164150000001</v>
      </c>
      <c r="D813">
        <f>B813-C813</f>
        <v>0.9451835850000001</v>
      </c>
    </row>
    <row r="814" spans="1:4" x14ac:dyDescent="0.3">
      <c r="A814" s="1">
        <v>44230.8750000039</v>
      </c>
      <c r="B814">
        <v>3.24</v>
      </c>
      <c r="C814">
        <v>2.2948164150000001</v>
      </c>
      <c r="D814">
        <f>B814-C814</f>
        <v>0.9451835850000001</v>
      </c>
    </row>
    <row r="815" spans="1:4" x14ac:dyDescent="0.3">
      <c r="A815" s="1">
        <v>44230.916666670601</v>
      </c>
      <c r="B815">
        <v>3.24</v>
      </c>
      <c r="C815">
        <v>2.2948164150000001</v>
      </c>
      <c r="D815">
        <f>B815-C815</f>
        <v>0.9451835850000001</v>
      </c>
    </row>
    <row r="816" spans="1:4" x14ac:dyDescent="0.3">
      <c r="A816" s="1">
        <v>44230.958333337301</v>
      </c>
      <c r="B816">
        <v>3.24</v>
      </c>
      <c r="C816">
        <v>2.2948164150000001</v>
      </c>
      <c r="D816">
        <f>B816-C816</f>
        <v>0.9451835850000001</v>
      </c>
    </row>
    <row r="817" spans="1:4" x14ac:dyDescent="0.3">
      <c r="A817" s="1">
        <v>44231.000000004002</v>
      </c>
      <c r="B817">
        <v>3.24</v>
      </c>
      <c r="C817">
        <v>2.2948164150000001</v>
      </c>
      <c r="D817">
        <f>B817-C817</f>
        <v>0.9451835850000001</v>
      </c>
    </row>
    <row r="818" spans="1:4" x14ac:dyDescent="0.3">
      <c r="A818" s="1">
        <v>44231.041666670601</v>
      </c>
      <c r="B818">
        <v>3.01</v>
      </c>
      <c r="C818">
        <v>2.3398128150000002</v>
      </c>
      <c r="D818">
        <f>B818-C818</f>
        <v>0.67018718499999963</v>
      </c>
    </row>
    <row r="819" spans="1:4" x14ac:dyDescent="0.3">
      <c r="A819" s="1">
        <v>44231.083333337301</v>
      </c>
      <c r="B819">
        <v>3.01</v>
      </c>
      <c r="C819">
        <v>2.3398128150000002</v>
      </c>
      <c r="D819">
        <f>B819-C819</f>
        <v>0.67018718499999963</v>
      </c>
    </row>
    <row r="820" spans="1:4" x14ac:dyDescent="0.3">
      <c r="A820" s="1">
        <v>44231.125000004002</v>
      </c>
      <c r="B820">
        <v>3.01</v>
      </c>
      <c r="C820">
        <v>2.3398128150000002</v>
      </c>
      <c r="D820">
        <f>B820-C820</f>
        <v>0.67018718499999963</v>
      </c>
    </row>
    <row r="821" spans="1:4" x14ac:dyDescent="0.3">
      <c r="A821" s="1">
        <v>44231.166666670601</v>
      </c>
      <c r="B821">
        <v>3.01</v>
      </c>
      <c r="C821">
        <v>2.3398128150000002</v>
      </c>
      <c r="D821">
        <f>B821-C821</f>
        <v>0.67018718499999963</v>
      </c>
    </row>
    <row r="822" spans="1:4" x14ac:dyDescent="0.3">
      <c r="A822" s="1">
        <v>44231.208333337301</v>
      </c>
      <c r="B822">
        <v>3.01</v>
      </c>
      <c r="C822">
        <v>2.3398128150000002</v>
      </c>
      <c r="D822">
        <f>B822-C822</f>
        <v>0.67018718499999963</v>
      </c>
    </row>
    <row r="823" spans="1:4" x14ac:dyDescent="0.3">
      <c r="A823" s="1">
        <v>44231.250000004002</v>
      </c>
      <c r="B823">
        <v>3.01</v>
      </c>
      <c r="C823">
        <v>2.3398128150000002</v>
      </c>
      <c r="D823">
        <f>B823-C823</f>
        <v>0.67018718499999963</v>
      </c>
    </row>
    <row r="824" spans="1:4" x14ac:dyDescent="0.3">
      <c r="A824" s="1">
        <v>44231.291666670702</v>
      </c>
      <c r="B824">
        <v>3.01</v>
      </c>
      <c r="C824">
        <v>2.3398128150000002</v>
      </c>
      <c r="D824">
        <f>B824-C824</f>
        <v>0.67018718499999963</v>
      </c>
    </row>
    <row r="825" spans="1:4" x14ac:dyDescent="0.3">
      <c r="A825" s="1">
        <v>44231.333333337301</v>
      </c>
      <c r="B825">
        <v>3.01</v>
      </c>
      <c r="C825">
        <v>2.3398128150000002</v>
      </c>
      <c r="D825">
        <f>B825-C825</f>
        <v>0.67018718499999963</v>
      </c>
    </row>
    <row r="826" spans="1:4" x14ac:dyDescent="0.3">
      <c r="A826" s="1">
        <v>44231.375000004002</v>
      </c>
      <c r="B826">
        <v>3.01</v>
      </c>
      <c r="C826">
        <v>2.3398128150000002</v>
      </c>
      <c r="D826">
        <f>B826-C826</f>
        <v>0.67018718499999963</v>
      </c>
    </row>
    <row r="827" spans="1:4" x14ac:dyDescent="0.3">
      <c r="A827" s="1">
        <v>44231.416666670702</v>
      </c>
      <c r="B827">
        <v>3.01</v>
      </c>
      <c r="C827">
        <v>2.3398128150000002</v>
      </c>
      <c r="D827">
        <f>B827-C827</f>
        <v>0.67018718499999963</v>
      </c>
    </row>
    <row r="828" spans="1:4" x14ac:dyDescent="0.3">
      <c r="A828" s="1">
        <v>44231.458333337301</v>
      </c>
      <c r="B828">
        <v>3.01</v>
      </c>
      <c r="C828">
        <v>2.3398128150000002</v>
      </c>
      <c r="D828">
        <f>B828-C828</f>
        <v>0.67018718499999963</v>
      </c>
    </row>
    <row r="829" spans="1:4" x14ac:dyDescent="0.3">
      <c r="A829" s="1">
        <v>44231.500000004002</v>
      </c>
      <c r="B829">
        <v>3.01</v>
      </c>
      <c r="C829">
        <v>2.3398128150000002</v>
      </c>
      <c r="D829">
        <f>B829-C829</f>
        <v>0.67018718499999963</v>
      </c>
    </row>
    <row r="830" spans="1:4" x14ac:dyDescent="0.3">
      <c r="A830" s="1">
        <v>44231.541666670702</v>
      </c>
      <c r="B830">
        <v>3.01</v>
      </c>
      <c r="C830">
        <v>2.3398128150000002</v>
      </c>
      <c r="D830">
        <f>B830-C830</f>
        <v>0.67018718499999963</v>
      </c>
    </row>
    <row r="831" spans="1:4" x14ac:dyDescent="0.3">
      <c r="A831" s="1">
        <v>44231.583333337403</v>
      </c>
      <c r="B831">
        <v>3.01</v>
      </c>
      <c r="C831">
        <v>2.3398128150000002</v>
      </c>
      <c r="D831">
        <f>B831-C831</f>
        <v>0.67018718499999963</v>
      </c>
    </row>
    <row r="832" spans="1:4" x14ac:dyDescent="0.3">
      <c r="A832" s="1">
        <v>44231.625000004002</v>
      </c>
      <c r="B832">
        <v>3.01</v>
      </c>
      <c r="C832">
        <v>2.3398128150000002</v>
      </c>
      <c r="D832">
        <f>B832-C832</f>
        <v>0.67018718499999963</v>
      </c>
    </row>
    <row r="833" spans="1:4" x14ac:dyDescent="0.3">
      <c r="A833" s="1">
        <v>44231.666666670702</v>
      </c>
      <c r="B833">
        <v>3.01</v>
      </c>
      <c r="C833">
        <v>2.3398128150000002</v>
      </c>
      <c r="D833">
        <f>B833-C833</f>
        <v>0.67018718499999963</v>
      </c>
    </row>
    <row r="834" spans="1:4" x14ac:dyDescent="0.3">
      <c r="A834" s="1">
        <v>44231.708333337403</v>
      </c>
      <c r="B834">
        <v>3.01</v>
      </c>
      <c r="C834">
        <v>2.3398128150000002</v>
      </c>
      <c r="D834">
        <f>B834-C834</f>
        <v>0.67018718499999963</v>
      </c>
    </row>
    <row r="835" spans="1:4" x14ac:dyDescent="0.3">
      <c r="A835" s="1">
        <v>44231.750000004002</v>
      </c>
      <c r="B835">
        <v>3.01</v>
      </c>
      <c r="C835">
        <v>2.3398128150000002</v>
      </c>
      <c r="D835">
        <f>B835-C835</f>
        <v>0.67018718499999963</v>
      </c>
    </row>
    <row r="836" spans="1:4" x14ac:dyDescent="0.3">
      <c r="A836" s="1">
        <v>44231.791666670702</v>
      </c>
      <c r="B836">
        <v>3.01</v>
      </c>
      <c r="C836">
        <v>2.3398128150000002</v>
      </c>
      <c r="D836">
        <f>B836-C836</f>
        <v>0.67018718499999963</v>
      </c>
    </row>
    <row r="837" spans="1:4" x14ac:dyDescent="0.3">
      <c r="A837" s="1">
        <v>44231.833333337403</v>
      </c>
      <c r="B837">
        <v>3.01</v>
      </c>
      <c r="C837">
        <v>2.3398128150000002</v>
      </c>
      <c r="D837">
        <f>B837-C837</f>
        <v>0.67018718499999963</v>
      </c>
    </row>
    <row r="838" spans="1:4" x14ac:dyDescent="0.3">
      <c r="A838" s="1">
        <v>44231.875000004104</v>
      </c>
      <c r="B838">
        <v>3.01</v>
      </c>
      <c r="C838">
        <v>2.3398128150000002</v>
      </c>
      <c r="D838">
        <f>B838-C838</f>
        <v>0.67018718499999963</v>
      </c>
    </row>
    <row r="839" spans="1:4" x14ac:dyDescent="0.3">
      <c r="A839" s="1">
        <v>44231.916666670702</v>
      </c>
      <c r="B839">
        <v>3.01</v>
      </c>
      <c r="C839">
        <v>2.3398128150000002</v>
      </c>
      <c r="D839">
        <f>B839-C839</f>
        <v>0.67018718499999963</v>
      </c>
    </row>
    <row r="840" spans="1:4" x14ac:dyDescent="0.3">
      <c r="A840" s="1">
        <v>44231.958333337403</v>
      </c>
      <c r="B840">
        <v>3.01</v>
      </c>
      <c r="C840">
        <v>2.3398128150000002</v>
      </c>
      <c r="D840">
        <f>B840-C840</f>
        <v>0.67018718499999963</v>
      </c>
    </row>
    <row r="841" spans="1:4" x14ac:dyDescent="0.3">
      <c r="A841" s="1">
        <v>44232.000000004104</v>
      </c>
      <c r="B841">
        <v>3.01</v>
      </c>
      <c r="C841">
        <v>2.3398128150000002</v>
      </c>
      <c r="D841">
        <f>B841-C841</f>
        <v>0.67018718499999963</v>
      </c>
    </row>
    <row r="842" spans="1:4" x14ac:dyDescent="0.3">
      <c r="A842" s="1">
        <v>44232.041666670702</v>
      </c>
      <c r="B842">
        <v>2.99</v>
      </c>
      <c r="C842">
        <v>2.3920086390000002</v>
      </c>
      <c r="D842">
        <f>B842-C842</f>
        <v>0.59799136100000005</v>
      </c>
    </row>
    <row r="843" spans="1:4" x14ac:dyDescent="0.3">
      <c r="A843" s="1">
        <v>44232.083333337403</v>
      </c>
      <c r="B843">
        <v>2.99</v>
      </c>
      <c r="C843">
        <v>2.3920086390000002</v>
      </c>
      <c r="D843">
        <f>B843-C843</f>
        <v>0.59799136100000005</v>
      </c>
    </row>
    <row r="844" spans="1:4" x14ac:dyDescent="0.3">
      <c r="A844" s="1">
        <v>44232.125000004104</v>
      </c>
      <c r="B844">
        <v>2.99</v>
      </c>
      <c r="C844">
        <v>2.3920086390000002</v>
      </c>
      <c r="D844">
        <f>B844-C844</f>
        <v>0.59799136100000005</v>
      </c>
    </row>
    <row r="845" spans="1:4" x14ac:dyDescent="0.3">
      <c r="A845" s="1">
        <v>44232.166666670797</v>
      </c>
      <c r="B845">
        <v>2.99</v>
      </c>
      <c r="C845">
        <v>2.3920086390000002</v>
      </c>
      <c r="D845">
        <f>B845-C845</f>
        <v>0.59799136100000005</v>
      </c>
    </row>
    <row r="846" spans="1:4" x14ac:dyDescent="0.3">
      <c r="A846" s="1">
        <v>44232.208333337403</v>
      </c>
      <c r="B846">
        <v>2.99</v>
      </c>
      <c r="C846">
        <v>2.3920086390000002</v>
      </c>
      <c r="D846">
        <f>B846-C846</f>
        <v>0.59799136100000005</v>
      </c>
    </row>
    <row r="847" spans="1:4" x14ac:dyDescent="0.3">
      <c r="A847" s="1">
        <v>44232.250000004104</v>
      </c>
      <c r="B847">
        <v>2.99</v>
      </c>
      <c r="C847">
        <v>2.3920086390000002</v>
      </c>
      <c r="D847">
        <f>B847-C847</f>
        <v>0.59799136100000005</v>
      </c>
    </row>
    <row r="848" spans="1:4" x14ac:dyDescent="0.3">
      <c r="A848" s="1">
        <v>44232.291666670797</v>
      </c>
      <c r="B848">
        <v>2.99</v>
      </c>
      <c r="C848">
        <v>2.3920086390000002</v>
      </c>
      <c r="D848">
        <f>B848-C848</f>
        <v>0.59799136100000005</v>
      </c>
    </row>
    <row r="849" spans="1:4" x14ac:dyDescent="0.3">
      <c r="A849" s="1">
        <v>44232.333333337403</v>
      </c>
      <c r="B849">
        <v>2.99</v>
      </c>
      <c r="C849">
        <v>2.3920086390000002</v>
      </c>
      <c r="D849">
        <f>B849-C849</f>
        <v>0.59799136100000005</v>
      </c>
    </row>
    <row r="850" spans="1:4" x14ac:dyDescent="0.3">
      <c r="A850" s="1">
        <v>44232.375000004104</v>
      </c>
      <c r="B850">
        <v>2.99</v>
      </c>
      <c r="C850">
        <v>2.3920086390000002</v>
      </c>
      <c r="D850">
        <f>B850-C850</f>
        <v>0.59799136100000005</v>
      </c>
    </row>
    <row r="851" spans="1:4" x14ac:dyDescent="0.3">
      <c r="A851" s="1">
        <v>44232.416666670797</v>
      </c>
      <c r="B851">
        <v>2.99</v>
      </c>
      <c r="C851">
        <v>2.3920086390000002</v>
      </c>
      <c r="D851">
        <f>B851-C851</f>
        <v>0.59799136100000005</v>
      </c>
    </row>
    <row r="852" spans="1:4" x14ac:dyDescent="0.3">
      <c r="A852" s="1">
        <v>44232.458333337498</v>
      </c>
      <c r="B852">
        <v>2.99</v>
      </c>
      <c r="C852">
        <v>2.3920086390000002</v>
      </c>
      <c r="D852">
        <f>B852-C852</f>
        <v>0.59799136100000005</v>
      </c>
    </row>
    <row r="853" spans="1:4" x14ac:dyDescent="0.3">
      <c r="A853" s="1">
        <v>44232.500000004104</v>
      </c>
      <c r="B853">
        <v>2.99</v>
      </c>
      <c r="C853">
        <v>2.3920086390000002</v>
      </c>
      <c r="D853">
        <f>B853-C853</f>
        <v>0.59799136100000005</v>
      </c>
    </row>
    <row r="854" spans="1:4" x14ac:dyDescent="0.3">
      <c r="A854" s="1">
        <v>44232.541666670797</v>
      </c>
      <c r="B854">
        <v>2.99</v>
      </c>
      <c r="C854">
        <v>2.3920086390000002</v>
      </c>
      <c r="D854">
        <f>B854-C854</f>
        <v>0.59799136100000005</v>
      </c>
    </row>
    <row r="855" spans="1:4" x14ac:dyDescent="0.3">
      <c r="A855" s="1">
        <v>44232.583333337498</v>
      </c>
      <c r="B855">
        <v>2.99</v>
      </c>
      <c r="C855">
        <v>2.3920086390000002</v>
      </c>
      <c r="D855">
        <f>B855-C855</f>
        <v>0.59799136100000005</v>
      </c>
    </row>
    <row r="856" spans="1:4" x14ac:dyDescent="0.3">
      <c r="A856" s="1">
        <v>44232.625000004104</v>
      </c>
      <c r="B856">
        <v>2.99</v>
      </c>
      <c r="C856">
        <v>2.3920086390000002</v>
      </c>
      <c r="D856">
        <f>B856-C856</f>
        <v>0.59799136100000005</v>
      </c>
    </row>
    <row r="857" spans="1:4" x14ac:dyDescent="0.3">
      <c r="A857" s="1">
        <v>44232.666666670797</v>
      </c>
      <c r="B857">
        <v>2.99</v>
      </c>
      <c r="C857">
        <v>2.3920086390000002</v>
      </c>
      <c r="D857">
        <f>B857-C857</f>
        <v>0.59799136100000005</v>
      </c>
    </row>
    <row r="858" spans="1:4" x14ac:dyDescent="0.3">
      <c r="A858" s="1">
        <v>44232.708333337498</v>
      </c>
      <c r="B858">
        <v>2.99</v>
      </c>
      <c r="C858">
        <v>2.3920086390000002</v>
      </c>
      <c r="D858">
        <f>B858-C858</f>
        <v>0.59799136100000005</v>
      </c>
    </row>
    <row r="859" spans="1:4" x14ac:dyDescent="0.3">
      <c r="A859" s="1">
        <v>44232.750000004198</v>
      </c>
      <c r="B859">
        <v>2.99</v>
      </c>
      <c r="C859">
        <v>2.3920086390000002</v>
      </c>
      <c r="D859">
        <f>B859-C859</f>
        <v>0.59799136100000005</v>
      </c>
    </row>
    <row r="860" spans="1:4" x14ac:dyDescent="0.3">
      <c r="A860" s="1">
        <v>44232.791666670797</v>
      </c>
      <c r="B860">
        <v>2.99</v>
      </c>
      <c r="C860">
        <v>2.3920086390000002</v>
      </c>
      <c r="D860">
        <f>B860-C860</f>
        <v>0.59799136100000005</v>
      </c>
    </row>
    <row r="861" spans="1:4" x14ac:dyDescent="0.3">
      <c r="A861" s="1">
        <v>44232.833333337498</v>
      </c>
      <c r="B861">
        <v>2.99</v>
      </c>
      <c r="C861">
        <v>2.3920086390000002</v>
      </c>
      <c r="D861">
        <f>B861-C861</f>
        <v>0.59799136100000005</v>
      </c>
    </row>
    <row r="862" spans="1:4" x14ac:dyDescent="0.3">
      <c r="A862" s="1">
        <v>44232.875000004198</v>
      </c>
      <c r="B862">
        <v>2.99</v>
      </c>
      <c r="C862">
        <v>2.3920086390000002</v>
      </c>
      <c r="D862">
        <f>B862-C862</f>
        <v>0.59799136100000005</v>
      </c>
    </row>
    <row r="863" spans="1:4" x14ac:dyDescent="0.3">
      <c r="A863" s="1">
        <v>44232.916666670797</v>
      </c>
      <c r="B863">
        <v>2.99</v>
      </c>
      <c r="C863">
        <v>2.3920086390000002</v>
      </c>
      <c r="D863">
        <f>B863-C863</f>
        <v>0.59799136100000005</v>
      </c>
    </row>
    <row r="864" spans="1:4" x14ac:dyDescent="0.3">
      <c r="A864" s="1">
        <v>44232.958333337498</v>
      </c>
      <c r="B864">
        <v>2.99</v>
      </c>
      <c r="C864">
        <v>2.3920086390000002</v>
      </c>
      <c r="D864">
        <f>B864-C864</f>
        <v>0.59799136100000005</v>
      </c>
    </row>
    <row r="865" spans="1:4" x14ac:dyDescent="0.3">
      <c r="A865" s="1">
        <v>44233.000000004198</v>
      </c>
      <c r="B865">
        <v>2.99</v>
      </c>
      <c r="C865">
        <v>2.3920086390000002</v>
      </c>
      <c r="D865">
        <f>B865-C865</f>
        <v>0.59799136100000005</v>
      </c>
    </row>
    <row r="866" spans="1:4" x14ac:dyDescent="0.3">
      <c r="A866" s="1">
        <v>44233.041666670899</v>
      </c>
      <c r="B866">
        <v>2.99</v>
      </c>
      <c r="C866">
        <v>2.3920086390000002</v>
      </c>
      <c r="D866">
        <f>B866-C866</f>
        <v>0.59799136100000005</v>
      </c>
    </row>
    <row r="867" spans="1:4" x14ac:dyDescent="0.3">
      <c r="A867" s="1">
        <v>44233.083333337498</v>
      </c>
      <c r="B867">
        <v>2.99</v>
      </c>
      <c r="C867">
        <v>2.3920086390000002</v>
      </c>
      <c r="D867">
        <f>B867-C867</f>
        <v>0.59799136100000005</v>
      </c>
    </row>
    <row r="868" spans="1:4" x14ac:dyDescent="0.3">
      <c r="A868" s="1">
        <v>44233.125000004198</v>
      </c>
      <c r="B868">
        <v>2.99</v>
      </c>
      <c r="C868">
        <v>2.3920086390000002</v>
      </c>
      <c r="D868">
        <f>B868-C868</f>
        <v>0.59799136100000005</v>
      </c>
    </row>
    <row r="869" spans="1:4" x14ac:dyDescent="0.3">
      <c r="A869" s="1">
        <v>44233.166666670899</v>
      </c>
      <c r="B869">
        <v>2.99</v>
      </c>
      <c r="C869">
        <v>2.3920086390000002</v>
      </c>
      <c r="D869">
        <f>B869-C869</f>
        <v>0.59799136100000005</v>
      </c>
    </row>
    <row r="870" spans="1:4" x14ac:dyDescent="0.3">
      <c r="A870" s="1">
        <v>44233.208333337498</v>
      </c>
      <c r="B870">
        <v>2.99</v>
      </c>
      <c r="C870">
        <v>2.3920086390000002</v>
      </c>
      <c r="D870">
        <f>B870-C870</f>
        <v>0.59799136100000005</v>
      </c>
    </row>
    <row r="871" spans="1:4" x14ac:dyDescent="0.3">
      <c r="A871" s="1">
        <v>44233.250000004198</v>
      </c>
      <c r="B871">
        <v>2.99</v>
      </c>
      <c r="C871">
        <v>2.3920086390000002</v>
      </c>
      <c r="D871">
        <f>B871-C871</f>
        <v>0.59799136100000005</v>
      </c>
    </row>
    <row r="872" spans="1:4" x14ac:dyDescent="0.3">
      <c r="A872" s="1">
        <v>44233.291666670899</v>
      </c>
      <c r="B872">
        <v>2.99</v>
      </c>
      <c r="C872">
        <v>2.3920086390000002</v>
      </c>
      <c r="D872">
        <f>B872-C872</f>
        <v>0.59799136100000005</v>
      </c>
    </row>
    <row r="873" spans="1:4" x14ac:dyDescent="0.3">
      <c r="A873" s="1">
        <v>44233.333333337599</v>
      </c>
      <c r="B873">
        <v>2.99</v>
      </c>
      <c r="C873">
        <v>2.3920086390000002</v>
      </c>
      <c r="D873">
        <f>B873-C873</f>
        <v>0.59799136100000005</v>
      </c>
    </row>
    <row r="874" spans="1:4" x14ac:dyDescent="0.3">
      <c r="A874" s="1">
        <v>44233.375000004198</v>
      </c>
      <c r="B874">
        <v>2.99</v>
      </c>
      <c r="C874">
        <v>2.3920086390000002</v>
      </c>
      <c r="D874">
        <f>B874-C874</f>
        <v>0.59799136100000005</v>
      </c>
    </row>
    <row r="875" spans="1:4" x14ac:dyDescent="0.3">
      <c r="A875" s="1">
        <v>44233.416666670899</v>
      </c>
      <c r="B875">
        <v>2.99</v>
      </c>
      <c r="C875">
        <v>2.3920086390000002</v>
      </c>
      <c r="D875">
        <f>B875-C875</f>
        <v>0.59799136100000005</v>
      </c>
    </row>
    <row r="876" spans="1:4" x14ac:dyDescent="0.3">
      <c r="A876" s="1">
        <v>44233.458333337599</v>
      </c>
      <c r="B876">
        <v>2.99</v>
      </c>
      <c r="C876">
        <v>2.3920086390000002</v>
      </c>
      <c r="D876">
        <f>B876-C876</f>
        <v>0.59799136100000005</v>
      </c>
    </row>
    <row r="877" spans="1:4" x14ac:dyDescent="0.3">
      <c r="A877" s="1">
        <v>44233.500000004198</v>
      </c>
      <c r="B877">
        <v>2.99</v>
      </c>
      <c r="C877">
        <v>2.3920086390000002</v>
      </c>
      <c r="D877">
        <f>B877-C877</f>
        <v>0.59799136100000005</v>
      </c>
    </row>
    <row r="878" spans="1:4" x14ac:dyDescent="0.3">
      <c r="A878" s="1">
        <v>44233.541666670899</v>
      </c>
      <c r="B878">
        <v>2.99</v>
      </c>
      <c r="C878">
        <v>2.3920086390000002</v>
      </c>
      <c r="D878">
        <f>B878-C878</f>
        <v>0.59799136100000005</v>
      </c>
    </row>
    <row r="879" spans="1:4" x14ac:dyDescent="0.3">
      <c r="A879" s="1">
        <v>44233.583333337599</v>
      </c>
      <c r="B879">
        <v>2.99</v>
      </c>
      <c r="C879">
        <v>2.3920086390000002</v>
      </c>
      <c r="D879">
        <f>B879-C879</f>
        <v>0.59799136100000005</v>
      </c>
    </row>
    <row r="880" spans="1:4" x14ac:dyDescent="0.3">
      <c r="A880" s="1">
        <v>44233.6250000043</v>
      </c>
      <c r="B880">
        <v>2.99</v>
      </c>
      <c r="C880">
        <v>2.3920086390000002</v>
      </c>
      <c r="D880">
        <f>B880-C880</f>
        <v>0.59799136100000005</v>
      </c>
    </row>
    <row r="881" spans="1:4" x14ac:dyDescent="0.3">
      <c r="A881" s="1">
        <v>44233.666666670899</v>
      </c>
      <c r="B881">
        <v>2.99</v>
      </c>
      <c r="C881">
        <v>2.3920086390000002</v>
      </c>
      <c r="D881">
        <f>B881-C881</f>
        <v>0.59799136100000005</v>
      </c>
    </row>
    <row r="882" spans="1:4" x14ac:dyDescent="0.3">
      <c r="A882" s="1">
        <v>44233.708333337599</v>
      </c>
      <c r="B882">
        <v>2.99</v>
      </c>
      <c r="C882">
        <v>2.3920086390000002</v>
      </c>
      <c r="D882">
        <f>B882-C882</f>
        <v>0.59799136100000005</v>
      </c>
    </row>
    <row r="883" spans="1:4" x14ac:dyDescent="0.3">
      <c r="A883" s="1">
        <v>44233.7500000043</v>
      </c>
      <c r="B883">
        <v>2.99</v>
      </c>
      <c r="C883">
        <v>2.3920086390000002</v>
      </c>
      <c r="D883">
        <f>B883-C883</f>
        <v>0.59799136100000005</v>
      </c>
    </row>
    <row r="884" spans="1:4" x14ac:dyDescent="0.3">
      <c r="A884" s="1">
        <v>44233.791666670899</v>
      </c>
      <c r="B884">
        <v>2.99</v>
      </c>
      <c r="C884">
        <v>2.3920086390000002</v>
      </c>
      <c r="D884">
        <f>B884-C884</f>
        <v>0.59799136100000005</v>
      </c>
    </row>
    <row r="885" spans="1:4" x14ac:dyDescent="0.3">
      <c r="A885" s="1">
        <v>44233.833333337599</v>
      </c>
      <c r="B885">
        <v>2.99</v>
      </c>
      <c r="C885">
        <v>2.3920086390000002</v>
      </c>
      <c r="D885">
        <f>B885-C885</f>
        <v>0.59799136100000005</v>
      </c>
    </row>
    <row r="886" spans="1:4" x14ac:dyDescent="0.3">
      <c r="A886" s="1">
        <v>44233.8750000043</v>
      </c>
      <c r="B886">
        <v>2.99</v>
      </c>
      <c r="C886">
        <v>2.3920086390000002</v>
      </c>
      <c r="D886">
        <f>B886-C886</f>
        <v>0.59799136100000005</v>
      </c>
    </row>
    <row r="887" spans="1:4" x14ac:dyDescent="0.3">
      <c r="A887" s="1">
        <v>44233.916666671001</v>
      </c>
      <c r="B887">
        <v>2.99</v>
      </c>
      <c r="C887">
        <v>2.3920086390000002</v>
      </c>
      <c r="D887">
        <f>B887-C887</f>
        <v>0.59799136100000005</v>
      </c>
    </row>
    <row r="888" spans="1:4" x14ac:dyDescent="0.3">
      <c r="A888" s="1">
        <v>44233.958333337599</v>
      </c>
      <c r="B888">
        <v>2.99</v>
      </c>
      <c r="C888">
        <v>2.3920086390000002</v>
      </c>
      <c r="D888">
        <f>B888-C888</f>
        <v>0.59799136100000005</v>
      </c>
    </row>
    <row r="889" spans="1:4" x14ac:dyDescent="0.3">
      <c r="A889" s="1">
        <v>44234.0000000043</v>
      </c>
      <c r="B889">
        <v>2.99</v>
      </c>
      <c r="C889">
        <v>2.3920086390000002</v>
      </c>
      <c r="D889">
        <f>B889-C889</f>
        <v>0.59799136100000005</v>
      </c>
    </row>
    <row r="890" spans="1:4" x14ac:dyDescent="0.3">
      <c r="A890" s="1">
        <v>44234.041666671001</v>
      </c>
      <c r="B890">
        <v>2.99</v>
      </c>
      <c r="C890">
        <v>2.3920086390000002</v>
      </c>
      <c r="D890">
        <f>B890-C890</f>
        <v>0.59799136100000005</v>
      </c>
    </row>
    <row r="891" spans="1:4" x14ac:dyDescent="0.3">
      <c r="A891" s="1">
        <v>44234.083333337599</v>
      </c>
      <c r="B891">
        <v>2.99</v>
      </c>
      <c r="C891">
        <v>2.3920086390000002</v>
      </c>
      <c r="D891">
        <f>B891-C891</f>
        <v>0.59799136100000005</v>
      </c>
    </row>
    <row r="892" spans="1:4" x14ac:dyDescent="0.3">
      <c r="A892" s="1">
        <v>44234.1250000043</v>
      </c>
      <c r="B892">
        <v>2.99</v>
      </c>
      <c r="C892">
        <v>2.3920086390000002</v>
      </c>
      <c r="D892">
        <f>B892-C892</f>
        <v>0.59799136100000005</v>
      </c>
    </row>
    <row r="893" spans="1:4" x14ac:dyDescent="0.3">
      <c r="A893" s="1">
        <v>44234.166666671001</v>
      </c>
      <c r="B893">
        <v>2.99</v>
      </c>
      <c r="C893">
        <v>2.3920086390000002</v>
      </c>
      <c r="D893">
        <f>B893-C893</f>
        <v>0.59799136100000005</v>
      </c>
    </row>
    <row r="894" spans="1:4" x14ac:dyDescent="0.3">
      <c r="A894" s="1">
        <v>44234.208333337701</v>
      </c>
      <c r="B894">
        <v>2.99</v>
      </c>
      <c r="C894">
        <v>2.3920086390000002</v>
      </c>
      <c r="D894">
        <f>B894-C894</f>
        <v>0.59799136100000005</v>
      </c>
    </row>
    <row r="895" spans="1:4" x14ac:dyDescent="0.3">
      <c r="A895" s="1">
        <v>44234.2500000043</v>
      </c>
      <c r="B895">
        <v>2.99</v>
      </c>
      <c r="C895">
        <v>2.3920086390000002</v>
      </c>
      <c r="D895">
        <f>B895-C895</f>
        <v>0.59799136100000005</v>
      </c>
    </row>
    <row r="896" spans="1:4" x14ac:dyDescent="0.3">
      <c r="A896" s="1">
        <v>44234.291666671001</v>
      </c>
      <c r="B896">
        <v>2.99</v>
      </c>
      <c r="C896">
        <v>2.3920086390000002</v>
      </c>
      <c r="D896">
        <f>B896-C896</f>
        <v>0.59799136100000005</v>
      </c>
    </row>
    <row r="897" spans="1:4" x14ac:dyDescent="0.3">
      <c r="A897" s="1">
        <v>44234.333333337701</v>
      </c>
      <c r="B897">
        <v>2.99</v>
      </c>
      <c r="C897">
        <v>2.3920086390000002</v>
      </c>
      <c r="D897">
        <f>B897-C897</f>
        <v>0.59799136100000005</v>
      </c>
    </row>
    <row r="898" spans="1:4" x14ac:dyDescent="0.3">
      <c r="A898" s="1">
        <v>44234.3750000043</v>
      </c>
      <c r="B898">
        <v>2.99</v>
      </c>
      <c r="C898">
        <v>2.3920086390000002</v>
      </c>
      <c r="D898">
        <f>B898-C898</f>
        <v>0.59799136100000005</v>
      </c>
    </row>
    <row r="899" spans="1:4" x14ac:dyDescent="0.3">
      <c r="A899" s="1">
        <v>44234.416666671001</v>
      </c>
      <c r="B899">
        <v>2.99</v>
      </c>
      <c r="C899">
        <v>2.3920086390000002</v>
      </c>
      <c r="D899">
        <f>B899-C899</f>
        <v>0.59799136100000005</v>
      </c>
    </row>
    <row r="900" spans="1:4" x14ac:dyDescent="0.3">
      <c r="A900" s="1">
        <v>44234.458333337701</v>
      </c>
      <c r="B900">
        <v>2.99</v>
      </c>
      <c r="C900">
        <v>2.3920086390000002</v>
      </c>
      <c r="D900">
        <f>B900-C900</f>
        <v>0.59799136100000005</v>
      </c>
    </row>
    <row r="901" spans="1:4" x14ac:dyDescent="0.3">
      <c r="A901" s="1">
        <v>44234.500000004402</v>
      </c>
      <c r="B901">
        <v>2.99</v>
      </c>
      <c r="C901">
        <v>2.3920086390000002</v>
      </c>
      <c r="D901">
        <f>B901-C901</f>
        <v>0.59799136100000005</v>
      </c>
    </row>
    <row r="902" spans="1:4" x14ac:dyDescent="0.3">
      <c r="A902" s="1">
        <v>44234.541666671001</v>
      </c>
      <c r="B902">
        <v>2.99</v>
      </c>
      <c r="C902">
        <v>2.3920086390000002</v>
      </c>
      <c r="D902">
        <f>B902-C902</f>
        <v>0.59799136100000005</v>
      </c>
    </row>
    <row r="903" spans="1:4" x14ac:dyDescent="0.3">
      <c r="A903" s="1">
        <v>44234.583333337701</v>
      </c>
      <c r="B903">
        <v>2.99</v>
      </c>
      <c r="C903">
        <v>2.3920086390000002</v>
      </c>
      <c r="D903">
        <f>B903-C903</f>
        <v>0.59799136100000005</v>
      </c>
    </row>
    <row r="904" spans="1:4" x14ac:dyDescent="0.3">
      <c r="A904" s="1">
        <v>44234.625000004402</v>
      </c>
      <c r="B904">
        <v>2.99</v>
      </c>
      <c r="C904">
        <v>2.3920086390000002</v>
      </c>
      <c r="D904">
        <f>B904-C904</f>
        <v>0.59799136100000005</v>
      </c>
    </row>
    <row r="905" spans="1:4" x14ac:dyDescent="0.3">
      <c r="A905" s="1">
        <v>44234.666666671001</v>
      </c>
      <c r="B905">
        <v>2.99</v>
      </c>
      <c r="C905">
        <v>2.3920086390000002</v>
      </c>
      <c r="D905">
        <f>B905-C905</f>
        <v>0.59799136100000005</v>
      </c>
    </row>
    <row r="906" spans="1:4" x14ac:dyDescent="0.3">
      <c r="A906" s="1">
        <v>44234.708333337701</v>
      </c>
      <c r="B906">
        <v>2.99</v>
      </c>
      <c r="C906">
        <v>2.3920086390000002</v>
      </c>
      <c r="D906">
        <f>B906-C906</f>
        <v>0.59799136100000005</v>
      </c>
    </row>
    <row r="907" spans="1:4" x14ac:dyDescent="0.3">
      <c r="A907" s="1">
        <v>44234.750000004402</v>
      </c>
      <c r="B907">
        <v>2.99</v>
      </c>
      <c r="C907">
        <v>2.3920086390000002</v>
      </c>
      <c r="D907">
        <f>B907-C907</f>
        <v>0.59799136100000005</v>
      </c>
    </row>
    <row r="908" spans="1:4" x14ac:dyDescent="0.3">
      <c r="A908" s="1">
        <v>44234.791666671103</v>
      </c>
      <c r="B908">
        <v>2.99</v>
      </c>
      <c r="C908">
        <v>2.3920086390000002</v>
      </c>
      <c r="D908">
        <f>B908-C908</f>
        <v>0.59799136100000005</v>
      </c>
    </row>
    <row r="909" spans="1:4" x14ac:dyDescent="0.3">
      <c r="A909" s="1">
        <v>44234.833333337701</v>
      </c>
      <c r="B909">
        <v>2.99</v>
      </c>
      <c r="C909">
        <v>2.3920086390000002</v>
      </c>
      <c r="D909">
        <f>B909-C909</f>
        <v>0.59799136100000005</v>
      </c>
    </row>
    <row r="910" spans="1:4" x14ac:dyDescent="0.3">
      <c r="A910" s="1">
        <v>44234.875000004402</v>
      </c>
      <c r="B910">
        <v>2.99</v>
      </c>
      <c r="C910">
        <v>2.3920086390000002</v>
      </c>
      <c r="D910">
        <f>B910-C910</f>
        <v>0.59799136100000005</v>
      </c>
    </row>
    <row r="911" spans="1:4" x14ac:dyDescent="0.3">
      <c r="A911" s="1">
        <v>44234.916666671103</v>
      </c>
      <c r="B911">
        <v>2.99</v>
      </c>
      <c r="C911">
        <v>2.3920086390000002</v>
      </c>
      <c r="D911">
        <f>B911-C911</f>
        <v>0.59799136100000005</v>
      </c>
    </row>
    <row r="912" spans="1:4" x14ac:dyDescent="0.3">
      <c r="A912" s="1">
        <v>44234.958333337701</v>
      </c>
      <c r="B912">
        <v>2.99</v>
      </c>
      <c r="C912">
        <v>2.3920086390000002</v>
      </c>
      <c r="D912">
        <f>B912-C912</f>
        <v>0.59799136100000005</v>
      </c>
    </row>
    <row r="913" spans="1:4" x14ac:dyDescent="0.3">
      <c r="A913" s="1">
        <v>44235.000000004402</v>
      </c>
      <c r="B913">
        <v>2.99</v>
      </c>
      <c r="C913">
        <v>2.3920086390000002</v>
      </c>
      <c r="D913">
        <f>B913-C913</f>
        <v>0.59799136100000005</v>
      </c>
    </row>
    <row r="914" spans="1:4" x14ac:dyDescent="0.3">
      <c r="A914" s="1">
        <v>44235.041666671103</v>
      </c>
      <c r="B914">
        <v>3.49</v>
      </c>
      <c r="C914">
        <v>2.4568034559999998</v>
      </c>
      <c r="D914">
        <f>B914-C914</f>
        <v>1.0331965440000004</v>
      </c>
    </row>
    <row r="915" spans="1:4" x14ac:dyDescent="0.3">
      <c r="A915" s="1">
        <v>44235.083333337803</v>
      </c>
      <c r="B915">
        <v>3.49</v>
      </c>
      <c r="C915">
        <v>2.4568034559999998</v>
      </c>
      <c r="D915">
        <f>B915-C915</f>
        <v>1.0331965440000004</v>
      </c>
    </row>
    <row r="916" spans="1:4" x14ac:dyDescent="0.3">
      <c r="A916" s="1">
        <v>44235.125000004402</v>
      </c>
      <c r="B916">
        <v>3.49</v>
      </c>
      <c r="C916">
        <v>2.4568034559999998</v>
      </c>
      <c r="D916">
        <f>B916-C916</f>
        <v>1.0331965440000004</v>
      </c>
    </row>
    <row r="917" spans="1:4" x14ac:dyDescent="0.3">
      <c r="A917" s="1">
        <v>44235.166666671103</v>
      </c>
      <c r="B917">
        <v>3.49</v>
      </c>
      <c r="C917">
        <v>2.4568034559999998</v>
      </c>
      <c r="D917">
        <f>B917-C917</f>
        <v>1.0331965440000004</v>
      </c>
    </row>
    <row r="918" spans="1:4" x14ac:dyDescent="0.3">
      <c r="A918" s="1">
        <v>44235.208333337803</v>
      </c>
      <c r="B918">
        <v>3.49</v>
      </c>
      <c r="C918">
        <v>2.4568034559999998</v>
      </c>
      <c r="D918">
        <f>B918-C918</f>
        <v>1.0331965440000004</v>
      </c>
    </row>
    <row r="919" spans="1:4" x14ac:dyDescent="0.3">
      <c r="A919" s="1">
        <v>44235.250000004402</v>
      </c>
      <c r="B919">
        <v>3.49</v>
      </c>
      <c r="C919">
        <v>2.4568034559999998</v>
      </c>
      <c r="D919">
        <f>B919-C919</f>
        <v>1.0331965440000004</v>
      </c>
    </row>
    <row r="920" spans="1:4" x14ac:dyDescent="0.3">
      <c r="A920" s="1">
        <v>44235.291666671103</v>
      </c>
      <c r="B920">
        <v>3.49</v>
      </c>
      <c r="C920">
        <v>2.4568034559999998</v>
      </c>
      <c r="D920">
        <f>B920-C920</f>
        <v>1.0331965440000004</v>
      </c>
    </row>
    <row r="921" spans="1:4" x14ac:dyDescent="0.3">
      <c r="A921" s="1">
        <v>44235.333333337803</v>
      </c>
      <c r="B921">
        <v>3.49</v>
      </c>
      <c r="C921">
        <v>2.4568034559999998</v>
      </c>
      <c r="D921">
        <f>B921-C921</f>
        <v>1.0331965440000004</v>
      </c>
    </row>
    <row r="922" spans="1:4" x14ac:dyDescent="0.3">
      <c r="A922" s="1">
        <v>44235.375000004497</v>
      </c>
      <c r="B922">
        <v>3.49</v>
      </c>
      <c r="C922">
        <v>2.4568034559999998</v>
      </c>
      <c r="D922">
        <f>B922-C922</f>
        <v>1.0331965440000004</v>
      </c>
    </row>
    <row r="923" spans="1:4" x14ac:dyDescent="0.3">
      <c r="A923" s="1">
        <v>44235.416666671103</v>
      </c>
      <c r="B923">
        <v>3.49</v>
      </c>
      <c r="C923">
        <v>2.4568034559999998</v>
      </c>
      <c r="D923">
        <f>B923-C923</f>
        <v>1.0331965440000004</v>
      </c>
    </row>
    <row r="924" spans="1:4" x14ac:dyDescent="0.3">
      <c r="A924" s="1">
        <v>44235.458333337803</v>
      </c>
      <c r="B924">
        <v>3.49</v>
      </c>
      <c r="C924">
        <v>2.4568034559999998</v>
      </c>
      <c r="D924">
        <f>B924-C924</f>
        <v>1.0331965440000004</v>
      </c>
    </row>
    <row r="925" spans="1:4" x14ac:dyDescent="0.3">
      <c r="A925" s="1">
        <v>44235.500000004497</v>
      </c>
      <c r="B925">
        <v>3.49</v>
      </c>
      <c r="C925">
        <v>2.4568034559999998</v>
      </c>
      <c r="D925">
        <f>B925-C925</f>
        <v>1.0331965440000004</v>
      </c>
    </row>
    <row r="926" spans="1:4" x14ac:dyDescent="0.3">
      <c r="A926" s="1">
        <v>44235.541666671103</v>
      </c>
      <c r="B926">
        <v>3.49</v>
      </c>
      <c r="C926">
        <v>2.4568034559999998</v>
      </c>
      <c r="D926">
        <f>B926-C926</f>
        <v>1.0331965440000004</v>
      </c>
    </row>
    <row r="927" spans="1:4" x14ac:dyDescent="0.3">
      <c r="A927" s="1">
        <v>44235.583333337803</v>
      </c>
      <c r="B927">
        <v>3.49</v>
      </c>
      <c r="C927">
        <v>2.4568034559999998</v>
      </c>
      <c r="D927">
        <f>B927-C927</f>
        <v>1.0331965440000004</v>
      </c>
    </row>
    <row r="928" spans="1:4" x14ac:dyDescent="0.3">
      <c r="A928" s="1">
        <v>44235.625000004497</v>
      </c>
      <c r="B928">
        <v>3.49</v>
      </c>
      <c r="C928">
        <v>2.4568034559999998</v>
      </c>
      <c r="D928">
        <f>B928-C928</f>
        <v>1.0331965440000004</v>
      </c>
    </row>
    <row r="929" spans="1:4" x14ac:dyDescent="0.3">
      <c r="A929" s="1">
        <v>44235.666666671197</v>
      </c>
      <c r="B929">
        <v>3.49</v>
      </c>
      <c r="C929">
        <v>2.4568034559999998</v>
      </c>
      <c r="D929">
        <f>B929-C929</f>
        <v>1.0331965440000004</v>
      </c>
    </row>
    <row r="930" spans="1:4" x14ac:dyDescent="0.3">
      <c r="A930" s="1">
        <v>44235.708333337803</v>
      </c>
      <c r="B930">
        <v>3.49</v>
      </c>
      <c r="C930">
        <v>2.4568034559999998</v>
      </c>
      <c r="D930">
        <f>B930-C930</f>
        <v>1.0331965440000004</v>
      </c>
    </row>
    <row r="931" spans="1:4" x14ac:dyDescent="0.3">
      <c r="A931" s="1">
        <v>44235.750000004497</v>
      </c>
      <c r="B931">
        <v>3.49</v>
      </c>
      <c r="C931">
        <v>2.4568034559999998</v>
      </c>
      <c r="D931">
        <f>B931-C931</f>
        <v>1.0331965440000004</v>
      </c>
    </row>
    <row r="932" spans="1:4" x14ac:dyDescent="0.3">
      <c r="A932" s="1">
        <v>44235.791666671197</v>
      </c>
      <c r="B932">
        <v>3.49</v>
      </c>
      <c r="C932">
        <v>2.4568034559999998</v>
      </c>
      <c r="D932">
        <f>B932-C932</f>
        <v>1.0331965440000004</v>
      </c>
    </row>
    <row r="933" spans="1:4" x14ac:dyDescent="0.3">
      <c r="A933" s="1">
        <v>44235.833333337803</v>
      </c>
      <c r="B933">
        <v>3.49</v>
      </c>
      <c r="C933">
        <v>2.4568034559999998</v>
      </c>
      <c r="D933">
        <f>B933-C933</f>
        <v>1.0331965440000004</v>
      </c>
    </row>
    <row r="934" spans="1:4" x14ac:dyDescent="0.3">
      <c r="A934" s="1">
        <v>44235.875000004497</v>
      </c>
      <c r="B934">
        <v>3.49</v>
      </c>
      <c r="C934">
        <v>2.4568034559999998</v>
      </c>
      <c r="D934">
        <f>B934-C934</f>
        <v>1.0331965440000004</v>
      </c>
    </row>
    <row r="935" spans="1:4" x14ac:dyDescent="0.3">
      <c r="A935" s="1">
        <v>44235.916666671197</v>
      </c>
      <c r="B935">
        <v>3.49</v>
      </c>
      <c r="C935">
        <v>2.4568034559999998</v>
      </c>
      <c r="D935">
        <f>B935-C935</f>
        <v>1.0331965440000004</v>
      </c>
    </row>
    <row r="936" spans="1:4" x14ac:dyDescent="0.3">
      <c r="A936" s="1">
        <v>44235.958333337898</v>
      </c>
      <c r="B936">
        <v>3.49</v>
      </c>
      <c r="C936">
        <v>2.4568034559999998</v>
      </c>
      <c r="D936">
        <f>B936-C936</f>
        <v>1.0331965440000004</v>
      </c>
    </row>
    <row r="937" spans="1:4" x14ac:dyDescent="0.3">
      <c r="A937" s="1">
        <v>44236.000000004497</v>
      </c>
      <c r="B937">
        <v>3.49</v>
      </c>
      <c r="C937">
        <v>2.4568034559999998</v>
      </c>
      <c r="D937">
        <f>B937-C937</f>
        <v>1.0331965440000004</v>
      </c>
    </row>
    <row r="938" spans="1:4" x14ac:dyDescent="0.3">
      <c r="A938" s="1">
        <v>44236.041666671197</v>
      </c>
      <c r="B938">
        <v>3.4</v>
      </c>
      <c r="C938">
        <v>2.4694024479999999</v>
      </c>
      <c r="D938">
        <f>B938-C938</f>
        <v>0.93059755200000005</v>
      </c>
    </row>
    <row r="939" spans="1:4" x14ac:dyDescent="0.3">
      <c r="A939" s="1">
        <v>44236.083333337898</v>
      </c>
      <c r="B939">
        <v>3.4</v>
      </c>
      <c r="C939">
        <v>2.4694024479999999</v>
      </c>
      <c r="D939">
        <f>B939-C939</f>
        <v>0.93059755200000005</v>
      </c>
    </row>
    <row r="940" spans="1:4" x14ac:dyDescent="0.3">
      <c r="A940" s="1">
        <v>44236.125000004497</v>
      </c>
      <c r="B940">
        <v>3.4</v>
      </c>
      <c r="C940">
        <v>2.4694024479999999</v>
      </c>
      <c r="D940">
        <f>B940-C940</f>
        <v>0.93059755200000005</v>
      </c>
    </row>
    <row r="941" spans="1:4" x14ac:dyDescent="0.3">
      <c r="A941" s="1">
        <v>44236.166666671197</v>
      </c>
      <c r="B941">
        <v>3.4</v>
      </c>
      <c r="C941">
        <v>2.4694024479999999</v>
      </c>
      <c r="D941">
        <f>B941-C941</f>
        <v>0.93059755200000005</v>
      </c>
    </row>
    <row r="942" spans="1:4" x14ac:dyDescent="0.3">
      <c r="A942" s="1">
        <v>44236.208333337898</v>
      </c>
      <c r="B942">
        <v>3.4</v>
      </c>
      <c r="C942">
        <v>2.4694024479999999</v>
      </c>
      <c r="D942">
        <f>B942-C942</f>
        <v>0.93059755200000005</v>
      </c>
    </row>
    <row r="943" spans="1:4" x14ac:dyDescent="0.3">
      <c r="A943" s="1">
        <v>44236.250000004598</v>
      </c>
      <c r="B943">
        <v>3.4</v>
      </c>
      <c r="C943">
        <v>2.4694024479999999</v>
      </c>
      <c r="D943">
        <f>B943-C943</f>
        <v>0.93059755200000005</v>
      </c>
    </row>
    <row r="944" spans="1:4" x14ac:dyDescent="0.3">
      <c r="A944" s="1">
        <v>44236.291666671197</v>
      </c>
      <c r="B944">
        <v>3.4</v>
      </c>
      <c r="C944">
        <v>2.4694024479999999</v>
      </c>
      <c r="D944">
        <f>B944-C944</f>
        <v>0.93059755200000005</v>
      </c>
    </row>
    <row r="945" spans="1:4" x14ac:dyDescent="0.3">
      <c r="A945" s="1">
        <v>44236.333333337898</v>
      </c>
      <c r="B945">
        <v>3.4</v>
      </c>
      <c r="C945">
        <v>2.4694024479999999</v>
      </c>
      <c r="D945">
        <f>B945-C945</f>
        <v>0.93059755200000005</v>
      </c>
    </row>
    <row r="946" spans="1:4" x14ac:dyDescent="0.3">
      <c r="A946" s="1">
        <v>44236.375000004598</v>
      </c>
      <c r="B946">
        <v>3.4</v>
      </c>
      <c r="C946">
        <v>2.4694024479999999</v>
      </c>
      <c r="D946">
        <f>B946-C946</f>
        <v>0.93059755200000005</v>
      </c>
    </row>
    <row r="947" spans="1:4" x14ac:dyDescent="0.3">
      <c r="A947" s="1">
        <v>44236.416666671197</v>
      </c>
      <c r="B947">
        <v>3.4</v>
      </c>
      <c r="C947">
        <v>2.4694024479999999</v>
      </c>
      <c r="D947">
        <f>B947-C947</f>
        <v>0.93059755200000005</v>
      </c>
    </row>
    <row r="948" spans="1:4" x14ac:dyDescent="0.3">
      <c r="A948" s="1">
        <v>44236.458333337898</v>
      </c>
      <c r="B948">
        <v>3.4</v>
      </c>
      <c r="C948">
        <v>2.4694024479999999</v>
      </c>
      <c r="D948">
        <f>B948-C948</f>
        <v>0.93059755200000005</v>
      </c>
    </row>
    <row r="949" spans="1:4" x14ac:dyDescent="0.3">
      <c r="A949" s="1">
        <v>44236.500000004598</v>
      </c>
      <c r="B949">
        <v>3.4</v>
      </c>
      <c r="C949">
        <v>2.4694024479999999</v>
      </c>
      <c r="D949">
        <f>B949-C949</f>
        <v>0.93059755200000005</v>
      </c>
    </row>
    <row r="950" spans="1:4" x14ac:dyDescent="0.3">
      <c r="A950" s="1">
        <v>44236.541666671299</v>
      </c>
      <c r="B950">
        <v>3.4</v>
      </c>
      <c r="C950">
        <v>2.4694024479999999</v>
      </c>
      <c r="D950">
        <f>B950-C950</f>
        <v>0.93059755200000005</v>
      </c>
    </row>
    <row r="951" spans="1:4" x14ac:dyDescent="0.3">
      <c r="A951" s="1">
        <v>44236.583333337898</v>
      </c>
      <c r="B951">
        <v>3.4</v>
      </c>
      <c r="C951">
        <v>2.4694024479999999</v>
      </c>
      <c r="D951">
        <f>B951-C951</f>
        <v>0.93059755200000005</v>
      </c>
    </row>
    <row r="952" spans="1:4" x14ac:dyDescent="0.3">
      <c r="A952" s="1">
        <v>44236.625000004598</v>
      </c>
      <c r="B952">
        <v>3.4</v>
      </c>
      <c r="C952">
        <v>2.4694024479999999</v>
      </c>
      <c r="D952">
        <f>B952-C952</f>
        <v>0.93059755200000005</v>
      </c>
    </row>
    <row r="953" spans="1:4" x14ac:dyDescent="0.3">
      <c r="A953" s="1">
        <v>44236.666666671299</v>
      </c>
      <c r="B953">
        <v>3.4</v>
      </c>
      <c r="C953">
        <v>2.4694024479999999</v>
      </c>
      <c r="D953">
        <f>B953-C953</f>
        <v>0.93059755200000005</v>
      </c>
    </row>
    <row r="954" spans="1:4" x14ac:dyDescent="0.3">
      <c r="A954" s="1">
        <v>44236.708333337898</v>
      </c>
      <c r="B954">
        <v>3.4</v>
      </c>
      <c r="C954">
        <v>2.4694024479999999</v>
      </c>
      <c r="D954">
        <f>B954-C954</f>
        <v>0.93059755200000005</v>
      </c>
    </row>
    <row r="955" spans="1:4" x14ac:dyDescent="0.3">
      <c r="A955" s="1">
        <v>44236.750000004598</v>
      </c>
      <c r="B955">
        <v>3.4</v>
      </c>
      <c r="C955">
        <v>2.4694024479999999</v>
      </c>
      <c r="D955">
        <f>B955-C955</f>
        <v>0.93059755200000005</v>
      </c>
    </row>
    <row r="956" spans="1:4" x14ac:dyDescent="0.3">
      <c r="A956" s="1">
        <v>44236.791666671299</v>
      </c>
      <c r="B956">
        <v>3.4</v>
      </c>
      <c r="C956">
        <v>2.4694024479999999</v>
      </c>
      <c r="D956">
        <f>B956-C956</f>
        <v>0.93059755200000005</v>
      </c>
    </row>
    <row r="957" spans="1:4" x14ac:dyDescent="0.3">
      <c r="A957" s="1">
        <v>44236.833333338</v>
      </c>
      <c r="B957">
        <v>3.4</v>
      </c>
      <c r="C957">
        <v>2.4694024479999999</v>
      </c>
      <c r="D957">
        <f>B957-C957</f>
        <v>0.93059755200000005</v>
      </c>
    </row>
    <row r="958" spans="1:4" x14ac:dyDescent="0.3">
      <c r="A958" s="1">
        <v>44236.875000004598</v>
      </c>
      <c r="B958">
        <v>3.4</v>
      </c>
      <c r="C958">
        <v>2.4694024479999999</v>
      </c>
      <c r="D958">
        <f>B958-C958</f>
        <v>0.93059755200000005</v>
      </c>
    </row>
    <row r="959" spans="1:4" x14ac:dyDescent="0.3">
      <c r="A959" s="1">
        <v>44236.916666671299</v>
      </c>
      <c r="B959">
        <v>3.4</v>
      </c>
      <c r="C959">
        <v>2.4694024479999999</v>
      </c>
      <c r="D959">
        <f>B959-C959</f>
        <v>0.93059755200000005</v>
      </c>
    </row>
    <row r="960" spans="1:4" x14ac:dyDescent="0.3">
      <c r="A960" s="1">
        <v>44236.958333338</v>
      </c>
      <c r="B960">
        <v>3.4</v>
      </c>
      <c r="C960">
        <v>2.4694024479999999</v>
      </c>
      <c r="D960">
        <f>B960-C960</f>
        <v>0.93059755200000005</v>
      </c>
    </row>
    <row r="961" spans="1:4" x14ac:dyDescent="0.3">
      <c r="A961" s="1">
        <v>44237.000000004598</v>
      </c>
      <c r="B961">
        <v>3.4</v>
      </c>
      <c r="C961">
        <v>2.4694024479999999</v>
      </c>
      <c r="D961">
        <f>B961-C961</f>
        <v>0.93059755200000005</v>
      </c>
    </row>
    <row r="962" spans="1:4" x14ac:dyDescent="0.3">
      <c r="A962" s="1">
        <v>44237.041666671299</v>
      </c>
      <c r="B962">
        <v>3.35</v>
      </c>
      <c r="C962">
        <v>2.447804176</v>
      </c>
      <c r="D962">
        <f>B962-C962</f>
        <v>0.90219582400000009</v>
      </c>
    </row>
    <row r="963" spans="1:4" x14ac:dyDescent="0.3">
      <c r="A963" s="1">
        <v>44237.083333338</v>
      </c>
      <c r="B963">
        <v>3.35</v>
      </c>
      <c r="C963">
        <v>2.447804176</v>
      </c>
      <c r="D963">
        <f>B963-C963</f>
        <v>0.90219582400000009</v>
      </c>
    </row>
    <row r="964" spans="1:4" x14ac:dyDescent="0.3">
      <c r="A964" s="1">
        <v>44237.1250000047</v>
      </c>
      <c r="B964">
        <v>3.35</v>
      </c>
      <c r="C964">
        <v>2.447804176</v>
      </c>
      <c r="D964">
        <f>B964-C964</f>
        <v>0.90219582400000009</v>
      </c>
    </row>
    <row r="965" spans="1:4" x14ac:dyDescent="0.3">
      <c r="A965" s="1">
        <v>44237.166666671299</v>
      </c>
      <c r="B965">
        <v>3.35</v>
      </c>
      <c r="C965">
        <v>2.447804176</v>
      </c>
      <c r="D965">
        <f>B965-C965</f>
        <v>0.90219582400000009</v>
      </c>
    </row>
    <row r="966" spans="1:4" x14ac:dyDescent="0.3">
      <c r="A966" s="1">
        <v>44237.208333338</v>
      </c>
      <c r="B966">
        <v>3.35</v>
      </c>
      <c r="C966">
        <v>2.447804176</v>
      </c>
      <c r="D966">
        <f>B966-C966</f>
        <v>0.90219582400000009</v>
      </c>
    </row>
    <row r="967" spans="1:4" x14ac:dyDescent="0.3">
      <c r="A967" s="1">
        <v>44237.2500000047</v>
      </c>
      <c r="B967">
        <v>3.35</v>
      </c>
      <c r="C967">
        <v>2.447804176</v>
      </c>
      <c r="D967">
        <f>B967-C967</f>
        <v>0.90219582400000009</v>
      </c>
    </row>
    <row r="968" spans="1:4" x14ac:dyDescent="0.3">
      <c r="A968" s="1">
        <v>44237.291666671299</v>
      </c>
      <c r="B968">
        <v>3.35</v>
      </c>
      <c r="C968">
        <v>2.447804176</v>
      </c>
      <c r="D968">
        <f>B968-C968</f>
        <v>0.90219582400000009</v>
      </c>
    </row>
    <row r="969" spans="1:4" x14ac:dyDescent="0.3">
      <c r="A969" s="1">
        <v>44237.333333338</v>
      </c>
      <c r="B969">
        <v>3.35</v>
      </c>
      <c r="C969">
        <v>2.447804176</v>
      </c>
      <c r="D969">
        <f>B969-C969</f>
        <v>0.90219582400000009</v>
      </c>
    </row>
    <row r="970" spans="1:4" x14ac:dyDescent="0.3">
      <c r="A970" s="1">
        <v>44237.3750000047</v>
      </c>
      <c r="B970">
        <v>3.35</v>
      </c>
      <c r="C970">
        <v>2.447804176</v>
      </c>
      <c r="D970">
        <f>B970-C970</f>
        <v>0.90219582400000009</v>
      </c>
    </row>
    <row r="971" spans="1:4" x14ac:dyDescent="0.3">
      <c r="A971" s="1">
        <v>44237.416666671401</v>
      </c>
      <c r="B971">
        <v>3.35</v>
      </c>
      <c r="C971">
        <v>2.447804176</v>
      </c>
      <c r="D971">
        <f>B971-C971</f>
        <v>0.90219582400000009</v>
      </c>
    </row>
    <row r="972" spans="1:4" x14ac:dyDescent="0.3">
      <c r="A972" s="1">
        <v>44237.458333338</v>
      </c>
      <c r="B972">
        <v>3.35</v>
      </c>
      <c r="C972">
        <v>2.447804176</v>
      </c>
      <c r="D972">
        <f>B972-C972</f>
        <v>0.90219582400000009</v>
      </c>
    </row>
    <row r="973" spans="1:4" x14ac:dyDescent="0.3">
      <c r="A973" s="1">
        <v>44237.5000000047</v>
      </c>
      <c r="B973">
        <v>3.35</v>
      </c>
      <c r="C973">
        <v>2.447804176</v>
      </c>
      <c r="D973">
        <f>B973-C973</f>
        <v>0.90219582400000009</v>
      </c>
    </row>
    <row r="974" spans="1:4" x14ac:dyDescent="0.3">
      <c r="A974" s="1">
        <v>44237.541666671401</v>
      </c>
      <c r="B974">
        <v>3.35</v>
      </c>
      <c r="C974">
        <v>2.447804176</v>
      </c>
      <c r="D974">
        <f>B974-C974</f>
        <v>0.90219582400000009</v>
      </c>
    </row>
    <row r="975" spans="1:4" x14ac:dyDescent="0.3">
      <c r="A975" s="1">
        <v>44237.583333338102</v>
      </c>
      <c r="B975">
        <v>3.35</v>
      </c>
      <c r="C975">
        <v>2.447804176</v>
      </c>
      <c r="D975">
        <f>B975-C975</f>
        <v>0.90219582400000009</v>
      </c>
    </row>
    <row r="976" spans="1:4" x14ac:dyDescent="0.3">
      <c r="A976" s="1">
        <v>44237.6250000047</v>
      </c>
      <c r="B976">
        <v>3.35</v>
      </c>
      <c r="C976">
        <v>2.447804176</v>
      </c>
      <c r="D976">
        <f>B976-C976</f>
        <v>0.90219582400000009</v>
      </c>
    </row>
    <row r="977" spans="1:4" x14ac:dyDescent="0.3">
      <c r="A977" s="1">
        <v>44237.666666671401</v>
      </c>
      <c r="B977">
        <v>3.35</v>
      </c>
      <c r="C977">
        <v>2.447804176</v>
      </c>
      <c r="D977">
        <f>B977-C977</f>
        <v>0.90219582400000009</v>
      </c>
    </row>
    <row r="978" spans="1:4" x14ac:dyDescent="0.3">
      <c r="A978" s="1">
        <v>44237.708333338102</v>
      </c>
      <c r="B978">
        <v>3.35</v>
      </c>
      <c r="C978">
        <v>2.447804176</v>
      </c>
      <c r="D978">
        <f>B978-C978</f>
        <v>0.90219582400000009</v>
      </c>
    </row>
    <row r="979" spans="1:4" x14ac:dyDescent="0.3">
      <c r="A979" s="1">
        <v>44237.7500000047</v>
      </c>
      <c r="B979">
        <v>3.35</v>
      </c>
      <c r="C979">
        <v>2.447804176</v>
      </c>
      <c r="D979">
        <f>B979-C979</f>
        <v>0.90219582400000009</v>
      </c>
    </row>
    <row r="980" spans="1:4" x14ac:dyDescent="0.3">
      <c r="A980" s="1">
        <v>44237.791666671401</v>
      </c>
      <c r="B980">
        <v>3.35</v>
      </c>
      <c r="C980">
        <v>2.447804176</v>
      </c>
      <c r="D980">
        <f>B980-C980</f>
        <v>0.90219582400000009</v>
      </c>
    </row>
    <row r="981" spans="1:4" x14ac:dyDescent="0.3">
      <c r="A981" s="1">
        <v>44237.833333338102</v>
      </c>
      <c r="B981">
        <v>3.35</v>
      </c>
      <c r="C981">
        <v>2.447804176</v>
      </c>
      <c r="D981">
        <f>B981-C981</f>
        <v>0.90219582400000009</v>
      </c>
    </row>
    <row r="982" spans="1:4" x14ac:dyDescent="0.3">
      <c r="A982" s="1">
        <v>44237.875000004802</v>
      </c>
      <c r="B982">
        <v>3.35</v>
      </c>
      <c r="C982">
        <v>2.447804176</v>
      </c>
      <c r="D982">
        <f>B982-C982</f>
        <v>0.90219582400000009</v>
      </c>
    </row>
    <row r="983" spans="1:4" x14ac:dyDescent="0.3">
      <c r="A983" s="1">
        <v>44237.916666671401</v>
      </c>
      <c r="B983">
        <v>3.35</v>
      </c>
      <c r="C983">
        <v>2.447804176</v>
      </c>
      <c r="D983">
        <f>B983-C983</f>
        <v>0.90219582400000009</v>
      </c>
    </row>
    <row r="984" spans="1:4" x14ac:dyDescent="0.3">
      <c r="A984" s="1">
        <v>44237.958333338102</v>
      </c>
      <c r="B984">
        <v>3.35</v>
      </c>
      <c r="C984">
        <v>2.447804176</v>
      </c>
      <c r="D984">
        <f>B984-C984</f>
        <v>0.90219582400000009</v>
      </c>
    </row>
    <row r="985" spans="1:4" x14ac:dyDescent="0.3">
      <c r="A985" s="1">
        <v>44238.000000004802</v>
      </c>
      <c r="B985">
        <v>3.35</v>
      </c>
      <c r="C985">
        <v>2.447804176</v>
      </c>
      <c r="D985">
        <f>B985-C985</f>
        <v>0.90219582400000009</v>
      </c>
    </row>
    <row r="986" spans="1:4" x14ac:dyDescent="0.3">
      <c r="A986" s="1">
        <v>44238.041666671401</v>
      </c>
      <c r="B986">
        <v>3.7549999999999999</v>
      </c>
      <c r="C986">
        <v>2.4244060479999998</v>
      </c>
      <c r="D986">
        <f>B986-C986</f>
        <v>1.3305939520000001</v>
      </c>
    </row>
    <row r="987" spans="1:4" x14ac:dyDescent="0.3">
      <c r="A987" s="1">
        <v>44238.083333338102</v>
      </c>
      <c r="B987">
        <v>3.7549999999999999</v>
      </c>
      <c r="C987">
        <v>2.4244060479999998</v>
      </c>
      <c r="D987">
        <f>B987-C987</f>
        <v>1.3305939520000001</v>
      </c>
    </row>
    <row r="988" spans="1:4" x14ac:dyDescent="0.3">
      <c r="A988" s="1">
        <v>44238.125000004802</v>
      </c>
      <c r="B988">
        <v>3.7549999999999999</v>
      </c>
      <c r="C988">
        <v>2.4244060479999998</v>
      </c>
      <c r="D988">
        <f>B988-C988</f>
        <v>1.3305939520000001</v>
      </c>
    </row>
    <row r="989" spans="1:4" x14ac:dyDescent="0.3">
      <c r="A989" s="1">
        <v>44238.166666671503</v>
      </c>
      <c r="B989">
        <v>3.7549999999999999</v>
      </c>
      <c r="C989">
        <v>2.4244060479999998</v>
      </c>
      <c r="D989">
        <f>B989-C989</f>
        <v>1.3305939520000001</v>
      </c>
    </row>
    <row r="990" spans="1:4" x14ac:dyDescent="0.3">
      <c r="A990" s="1">
        <v>44238.208333338102</v>
      </c>
      <c r="B990">
        <v>3.7549999999999999</v>
      </c>
      <c r="C990">
        <v>2.4244060479999998</v>
      </c>
      <c r="D990">
        <f>B990-C990</f>
        <v>1.3305939520000001</v>
      </c>
    </row>
    <row r="991" spans="1:4" x14ac:dyDescent="0.3">
      <c r="A991" s="1">
        <v>44238.250000004802</v>
      </c>
      <c r="B991">
        <v>3.7549999999999999</v>
      </c>
      <c r="C991">
        <v>2.4244060479999998</v>
      </c>
      <c r="D991">
        <f>B991-C991</f>
        <v>1.3305939520000001</v>
      </c>
    </row>
    <row r="992" spans="1:4" x14ac:dyDescent="0.3">
      <c r="A992" s="1">
        <v>44238.291666671503</v>
      </c>
      <c r="B992">
        <v>3.7549999999999999</v>
      </c>
      <c r="C992">
        <v>2.4244060479999998</v>
      </c>
      <c r="D992">
        <f>B992-C992</f>
        <v>1.3305939520000001</v>
      </c>
    </row>
    <row r="993" spans="1:4" x14ac:dyDescent="0.3">
      <c r="A993" s="1">
        <v>44238.333333338102</v>
      </c>
      <c r="B993">
        <v>3.7549999999999999</v>
      </c>
      <c r="C993">
        <v>2.4244060479999998</v>
      </c>
      <c r="D993">
        <f>B993-C993</f>
        <v>1.3305939520000001</v>
      </c>
    </row>
    <row r="994" spans="1:4" x14ac:dyDescent="0.3">
      <c r="A994" s="1">
        <v>44238.375000004802</v>
      </c>
      <c r="B994">
        <v>3.7549999999999999</v>
      </c>
      <c r="C994">
        <v>2.4244060479999998</v>
      </c>
      <c r="D994">
        <f>B994-C994</f>
        <v>1.3305939520000001</v>
      </c>
    </row>
    <row r="995" spans="1:4" x14ac:dyDescent="0.3">
      <c r="A995" s="1">
        <v>44238.416666671503</v>
      </c>
      <c r="B995">
        <v>3.7549999999999999</v>
      </c>
      <c r="C995">
        <v>2.4244060479999998</v>
      </c>
      <c r="D995">
        <f>B995-C995</f>
        <v>1.3305939520000001</v>
      </c>
    </row>
    <row r="996" spans="1:4" x14ac:dyDescent="0.3">
      <c r="A996" s="1">
        <v>44238.458333338203</v>
      </c>
      <c r="B996">
        <v>3.7549999999999999</v>
      </c>
      <c r="C996">
        <v>2.4244060479999998</v>
      </c>
      <c r="D996">
        <f>B996-C996</f>
        <v>1.3305939520000001</v>
      </c>
    </row>
    <row r="997" spans="1:4" x14ac:dyDescent="0.3">
      <c r="A997" s="1">
        <v>44238.500000004802</v>
      </c>
      <c r="B997">
        <v>3.7549999999999999</v>
      </c>
      <c r="C997">
        <v>2.4244060479999998</v>
      </c>
      <c r="D997">
        <f>B997-C997</f>
        <v>1.3305939520000001</v>
      </c>
    </row>
    <row r="998" spans="1:4" x14ac:dyDescent="0.3">
      <c r="A998" s="1">
        <v>44238.541666671503</v>
      </c>
      <c r="B998">
        <v>3.7549999999999999</v>
      </c>
      <c r="C998">
        <v>2.4244060479999998</v>
      </c>
      <c r="D998">
        <f>B998-C998</f>
        <v>1.3305939520000001</v>
      </c>
    </row>
    <row r="999" spans="1:4" x14ac:dyDescent="0.3">
      <c r="A999" s="1">
        <v>44238.583333338203</v>
      </c>
      <c r="B999">
        <v>3.7549999999999999</v>
      </c>
      <c r="C999">
        <v>2.4244060479999998</v>
      </c>
      <c r="D999">
        <f>B999-C999</f>
        <v>1.3305939520000001</v>
      </c>
    </row>
    <row r="1000" spans="1:4" x14ac:dyDescent="0.3">
      <c r="A1000" s="1">
        <v>44238.625000004802</v>
      </c>
      <c r="B1000">
        <v>3.7549999999999999</v>
      </c>
      <c r="C1000">
        <v>2.4244060479999998</v>
      </c>
      <c r="D1000">
        <f>B1000-C1000</f>
        <v>1.3305939520000001</v>
      </c>
    </row>
    <row r="1001" spans="1:4" x14ac:dyDescent="0.3">
      <c r="A1001" s="1">
        <v>44238.666666671503</v>
      </c>
      <c r="B1001">
        <v>3.7549999999999999</v>
      </c>
      <c r="C1001">
        <v>2.4244060479999998</v>
      </c>
      <c r="D1001">
        <f>B1001-C1001</f>
        <v>1.3305939520000001</v>
      </c>
    </row>
    <row r="1002" spans="1:4" x14ac:dyDescent="0.3">
      <c r="A1002" s="1">
        <v>44238.708333338203</v>
      </c>
      <c r="B1002">
        <v>3.7549999999999999</v>
      </c>
      <c r="C1002">
        <v>2.4244060479999998</v>
      </c>
      <c r="D1002">
        <f>B1002-C1002</f>
        <v>1.3305939520000001</v>
      </c>
    </row>
    <row r="1003" spans="1:4" x14ac:dyDescent="0.3">
      <c r="A1003" s="1">
        <v>44238.750000004897</v>
      </c>
      <c r="B1003">
        <v>3.7549999999999999</v>
      </c>
      <c r="C1003">
        <v>2.4244060479999998</v>
      </c>
      <c r="D1003">
        <f>B1003-C1003</f>
        <v>1.3305939520000001</v>
      </c>
    </row>
    <row r="1004" spans="1:4" x14ac:dyDescent="0.3">
      <c r="A1004" s="1">
        <v>44238.791666671503</v>
      </c>
      <c r="B1004">
        <v>3.7549999999999999</v>
      </c>
      <c r="C1004">
        <v>2.4244060479999998</v>
      </c>
      <c r="D1004">
        <f>B1004-C1004</f>
        <v>1.3305939520000001</v>
      </c>
    </row>
    <row r="1005" spans="1:4" x14ac:dyDescent="0.3">
      <c r="A1005" s="1">
        <v>44238.833333338203</v>
      </c>
      <c r="B1005">
        <v>3.7549999999999999</v>
      </c>
      <c r="C1005">
        <v>2.4244060479999998</v>
      </c>
      <c r="D1005">
        <f>B1005-C1005</f>
        <v>1.3305939520000001</v>
      </c>
    </row>
    <row r="1006" spans="1:4" x14ac:dyDescent="0.3">
      <c r="A1006" s="1">
        <v>44238.875000004897</v>
      </c>
      <c r="B1006">
        <v>3.7549999999999999</v>
      </c>
      <c r="C1006">
        <v>2.4244060479999998</v>
      </c>
      <c r="D1006">
        <f>B1006-C1006</f>
        <v>1.3305939520000001</v>
      </c>
    </row>
    <row r="1007" spans="1:4" x14ac:dyDescent="0.3">
      <c r="A1007" s="1">
        <v>44238.916666671503</v>
      </c>
      <c r="B1007">
        <v>3.7549999999999999</v>
      </c>
      <c r="C1007">
        <v>2.4244060479999998</v>
      </c>
      <c r="D1007">
        <f>B1007-C1007</f>
        <v>1.3305939520000001</v>
      </c>
    </row>
    <row r="1008" spans="1:4" x14ac:dyDescent="0.3">
      <c r="A1008" s="1">
        <v>44238.958333338203</v>
      </c>
      <c r="B1008">
        <v>3.7549999999999999</v>
      </c>
      <c r="C1008">
        <v>2.4244060479999998</v>
      </c>
      <c r="D1008">
        <f>B1008-C1008</f>
        <v>1.3305939520000001</v>
      </c>
    </row>
    <row r="1009" spans="1:4" x14ac:dyDescent="0.3">
      <c r="A1009" s="1">
        <v>44239.000000004897</v>
      </c>
      <c r="B1009">
        <v>3.7549999999999999</v>
      </c>
      <c r="C1009">
        <v>2.4244060479999998</v>
      </c>
      <c r="D1009">
        <f>B1009-C1009</f>
        <v>1.3305939520000001</v>
      </c>
    </row>
    <row r="1010" spans="1:4" x14ac:dyDescent="0.3">
      <c r="A1010" s="1">
        <v>44239.041666671597</v>
      </c>
      <c r="B1010">
        <v>6.5</v>
      </c>
      <c r="C1010">
        <v>2.4118070550000001</v>
      </c>
      <c r="D1010">
        <f>B1010-C1010</f>
        <v>4.0881929449999994</v>
      </c>
    </row>
    <row r="1011" spans="1:4" x14ac:dyDescent="0.3">
      <c r="A1011" s="1">
        <v>44239.083333338203</v>
      </c>
      <c r="B1011">
        <v>6.5</v>
      </c>
      <c r="C1011">
        <v>2.4118070550000001</v>
      </c>
      <c r="D1011">
        <f>B1011-C1011</f>
        <v>4.0881929449999994</v>
      </c>
    </row>
    <row r="1012" spans="1:4" x14ac:dyDescent="0.3">
      <c r="A1012" s="1">
        <v>44239.125000004897</v>
      </c>
      <c r="B1012">
        <v>6.5</v>
      </c>
      <c r="C1012">
        <v>2.4118070550000001</v>
      </c>
      <c r="D1012">
        <f>B1012-C1012</f>
        <v>4.0881929449999994</v>
      </c>
    </row>
    <row r="1013" spans="1:4" x14ac:dyDescent="0.3">
      <c r="A1013" s="1">
        <v>44239.166666671597</v>
      </c>
      <c r="B1013">
        <v>6.5</v>
      </c>
      <c r="C1013">
        <v>2.4118070550000001</v>
      </c>
      <c r="D1013">
        <f>B1013-C1013</f>
        <v>4.0881929449999994</v>
      </c>
    </row>
    <row r="1014" spans="1:4" x14ac:dyDescent="0.3">
      <c r="A1014" s="1">
        <v>44239.208333338203</v>
      </c>
      <c r="B1014">
        <v>6.5</v>
      </c>
      <c r="C1014">
        <v>2.4118070550000001</v>
      </c>
      <c r="D1014">
        <f>B1014-C1014</f>
        <v>4.0881929449999994</v>
      </c>
    </row>
    <row r="1015" spans="1:4" x14ac:dyDescent="0.3">
      <c r="A1015" s="1">
        <v>44239.250000004897</v>
      </c>
      <c r="B1015">
        <v>6.5</v>
      </c>
      <c r="C1015">
        <v>2.4118070550000001</v>
      </c>
      <c r="D1015">
        <f>B1015-C1015</f>
        <v>4.0881929449999994</v>
      </c>
    </row>
    <row r="1016" spans="1:4" x14ac:dyDescent="0.3">
      <c r="A1016" s="1">
        <v>44239.291666671597</v>
      </c>
      <c r="B1016">
        <v>6.5</v>
      </c>
      <c r="C1016">
        <v>2.4118070550000001</v>
      </c>
      <c r="D1016">
        <f>B1016-C1016</f>
        <v>4.0881929449999994</v>
      </c>
    </row>
    <row r="1017" spans="1:4" x14ac:dyDescent="0.3">
      <c r="A1017" s="1">
        <v>44239.333333338298</v>
      </c>
      <c r="B1017">
        <v>6.5</v>
      </c>
      <c r="C1017">
        <v>2.4118070550000001</v>
      </c>
      <c r="D1017">
        <f>B1017-C1017</f>
        <v>4.0881929449999994</v>
      </c>
    </row>
    <row r="1018" spans="1:4" x14ac:dyDescent="0.3">
      <c r="A1018" s="1">
        <v>44239.375000004897</v>
      </c>
      <c r="B1018">
        <v>6.5</v>
      </c>
      <c r="C1018">
        <v>2.4118070550000001</v>
      </c>
      <c r="D1018">
        <f>B1018-C1018</f>
        <v>4.0881929449999994</v>
      </c>
    </row>
    <row r="1019" spans="1:4" x14ac:dyDescent="0.3">
      <c r="A1019" s="1">
        <v>44239.416666671597</v>
      </c>
      <c r="B1019">
        <v>6.5</v>
      </c>
      <c r="C1019">
        <v>2.4118070550000001</v>
      </c>
      <c r="D1019">
        <f>B1019-C1019</f>
        <v>4.0881929449999994</v>
      </c>
    </row>
    <row r="1020" spans="1:4" x14ac:dyDescent="0.3">
      <c r="A1020" s="1">
        <v>44239.458333338298</v>
      </c>
      <c r="B1020">
        <v>6.5</v>
      </c>
      <c r="C1020">
        <v>2.4118070550000001</v>
      </c>
      <c r="D1020">
        <f>B1020-C1020</f>
        <v>4.0881929449999994</v>
      </c>
    </row>
    <row r="1021" spans="1:4" x14ac:dyDescent="0.3">
      <c r="A1021" s="1">
        <v>44239.500000004897</v>
      </c>
      <c r="B1021">
        <v>6.5</v>
      </c>
      <c r="C1021">
        <v>2.4118070550000001</v>
      </c>
      <c r="D1021">
        <f>B1021-C1021</f>
        <v>4.0881929449999994</v>
      </c>
    </row>
    <row r="1022" spans="1:4" x14ac:dyDescent="0.3">
      <c r="A1022" s="1">
        <v>44239.541666671597</v>
      </c>
      <c r="B1022">
        <v>6.5</v>
      </c>
      <c r="C1022">
        <v>2.4118070550000001</v>
      </c>
      <c r="D1022">
        <f>B1022-C1022</f>
        <v>4.0881929449999994</v>
      </c>
    </row>
    <row r="1023" spans="1:4" x14ac:dyDescent="0.3">
      <c r="A1023" s="1">
        <v>44239.583333338298</v>
      </c>
      <c r="B1023">
        <v>6.5</v>
      </c>
      <c r="C1023">
        <v>2.4118070550000001</v>
      </c>
      <c r="D1023">
        <f>B1023-C1023</f>
        <v>4.0881929449999994</v>
      </c>
    </row>
    <row r="1024" spans="1:4" x14ac:dyDescent="0.3">
      <c r="A1024" s="1">
        <v>44239.625000004999</v>
      </c>
      <c r="B1024">
        <v>6.5</v>
      </c>
      <c r="C1024">
        <v>2.4118070550000001</v>
      </c>
      <c r="D1024">
        <f>B1024-C1024</f>
        <v>4.0881929449999994</v>
      </c>
    </row>
    <row r="1025" spans="1:4" x14ac:dyDescent="0.3">
      <c r="A1025" s="1">
        <v>44239.666666671597</v>
      </c>
      <c r="B1025">
        <v>6.5</v>
      </c>
      <c r="C1025">
        <v>2.4118070550000001</v>
      </c>
      <c r="D1025">
        <f>B1025-C1025</f>
        <v>4.0881929449999994</v>
      </c>
    </row>
    <row r="1026" spans="1:4" x14ac:dyDescent="0.3">
      <c r="A1026" s="1">
        <v>44239.708333338298</v>
      </c>
      <c r="B1026">
        <v>6.5</v>
      </c>
      <c r="C1026">
        <v>2.4118070550000001</v>
      </c>
      <c r="D1026">
        <f>B1026-C1026</f>
        <v>4.0881929449999994</v>
      </c>
    </row>
    <row r="1027" spans="1:4" x14ac:dyDescent="0.3">
      <c r="A1027" s="1">
        <v>44239.750000004999</v>
      </c>
      <c r="B1027">
        <v>6.5</v>
      </c>
      <c r="C1027">
        <v>2.4118070550000001</v>
      </c>
      <c r="D1027">
        <f>B1027-C1027</f>
        <v>4.0881929449999994</v>
      </c>
    </row>
    <row r="1028" spans="1:4" x14ac:dyDescent="0.3">
      <c r="A1028" s="1">
        <v>44239.791666671597</v>
      </c>
      <c r="B1028">
        <v>6.5</v>
      </c>
      <c r="C1028">
        <v>2.4118070550000001</v>
      </c>
      <c r="D1028">
        <f>B1028-C1028</f>
        <v>4.0881929449999994</v>
      </c>
    </row>
    <row r="1029" spans="1:4" x14ac:dyDescent="0.3">
      <c r="A1029" s="1">
        <v>44239.833333338298</v>
      </c>
      <c r="B1029">
        <v>6.5</v>
      </c>
      <c r="C1029">
        <v>2.4118070550000001</v>
      </c>
      <c r="D1029">
        <f>B1029-C1029</f>
        <v>4.0881929449999994</v>
      </c>
    </row>
    <row r="1030" spans="1:4" x14ac:dyDescent="0.3">
      <c r="A1030" s="1">
        <v>44239.875000004999</v>
      </c>
      <c r="B1030">
        <v>6.5</v>
      </c>
      <c r="C1030">
        <v>2.4118070550000001</v>
      </c>
      <c r="D1030">
        <f>B1030-C1030</f>
        <v>4.0881929449999994</v>
      </c>
    </row>
    <row r="1031" spans="1:4" x14ac:dyDescent="0.3">
      <c r="A1031" s="1">
        <v>44239.916666671699</v>
      </c>
      <c r="B1031">
        <v>6.5</v>
      </c>
      <c r="C1031">
        <v>2.4118070550000001</v>
      </c>
      <c r="D1031">
        <f>B1031-C1031</f>
        <v>4.0881929449999994</v>
      </c>
    </row>
    <row r="1032" spans="1:4" x14ac:dyDescent="0.3">
      <c r="A1032" s="1">
        <v>44239.958333338298</v>
      </c>
      <c r="B1032">
        <v>6.5</v>
      </c>
      <c r="C1032">
        <v>2.4118070550000001</v>
      </c>
      <c r="D1032">
        <f>B1032-C1032</f>
        <v>4.0881929449999994</v>
      </c>
    </row>
    <row r="1033" spans="1:4" x14ac:dyDescent="0.3">
      <c r="A1033" s="1">
        <v>44240.000000004999</v>
      </c>
      <c r="B1033">
        <v>6.5</v>
      </c>
      <c r="C1033">
        <v>2.4118070550000001</v>
      </c>
      <c r="D1033">
        <f>B1033-C1033</f>
        <v>4.0881929449999994</v>
      </c>
    </row>
    <row r="1034" spans="1:4" x14ac:dyDescent="0.3">
      <c r="A1034" s="1">
        <v>44240.041666671699</v>
      </c>
      <c r="B1034">
        <v>6.5</v>
      </c>
      <c r="C1034">
        <v>2.4118070550000001</v>
      </c>
      <c r="D1034">
        <f>B1034-C1034</f>
        <v>4.0881929449999994</v>
      </c>
    </row>
    <row r="1035" spans="1:4" x14ac:dyDescent="0.3">
      <c r="A1035" s="1">
        <v>44240.083333338298</v>
      </c>
      <c r="B1035">
        <v>6.5</v>
      </c>
      <c r="C1035">
        <v>2.4118070550000001</v>
      </c>
      <c r="D1035">
        <f>B1035-C1035</f>
        <v>4.0881929449999994</v>
      </c>
    </row>
    <row r="1036" spans="1:4" x14ac:dyDescent="0.3">
      <c r="A1036" s="1">
        <v>44240.125000004999</v>
      </c>
      <c r="B1036">
        <v>6.5</v>
      </c>
      <c r="C1036">
        <v>2.4118070550000001</v>
      </c>
      <c r="D1036">
        <f>B1036-C1036</f>
        <v>4.0881929449999994</v>
      </c>
    </row>
    <row r="1037" spans="1:4" x14ac:dyDescent="0.3">
      <c r="A1037" s="1">
        <v>44240.166666671699</v>
      </c>
      <c r="B1037">
        <v>6.5</v>
      </c>
      <c r="C1037">
        <v>2.4118070550000001</v>
      </c>
      <c r="D1037">
        <f>B1037-C1037</f>
        <v>4.0881929449999994</v>
      </c>
    </row>
    <row r="1038" spans="1:4" x14ac:dyDescent="0.3">
      <c r="A1038" s="1">
        <v>44240.2083333384</v>
      </c>
      <c r="B1038">
        <v>6.5</v>
      </c>
      <c r="C1038">
        <v>2.4118070550000001</v>
      </c>
      <c r="D1038">
        <f>B1038-C1038</f>
        <v>4.0881929449999994</v>
      </c>
    </row>
    <row r="1039" spans="1:4" x14ac:dyDescent="0.3">
      <c r="A1039" s="1">
        <v>44240.250000004999</v>
      </c>
      <c r="B1039">
        <v>6.5</v>
      </c>
      <c r="C1039">
        <v>2.4118070550000001</v>
      </c>
      <c r="D1039">
        <f>B1039-C1039</f>
        <v>4.0881929449999994</v>
      </c>
    </row>
    <row r="1040" spans="1:4" x14ac:dyDescent="0.3">
      <c r="A1040" s="1">
        <v>44240.291666671699</v>
      </c>
      <c r="B1040">
        <v>6.5</v>
      </c>
      <c r="C1040">
        <v>2.4118070550000001</v>
      </c>
      <c r="D1040">
        <f>B1040-C1040</f>
        <v>4.0881929449999994</v>
      </c>
    </row>
    <row r="1041" spans="1:4" x14ac:dyDescent="0.3">
      <c r="A1041" s="1">
        <v>44240.3333333384</v>
      </c>
      <c r="B1041">
        <v>6.5</v>
      </c>
      <c r="C1041">
        <v>2.4118070550000001</v>
      </c>
      <c r="D1041">
        <f>B1041-C1041</f>
        <v>4.0881929449999994</v>
      </c>
    </row>
    <row r="1042" spans="1:4" x14ac:dyDescent="0.3">
      <c r="A1042" s="1">
        <v>44240.375000004999</v>
      </c>
      <c r="B1042">
        <v>6.5</v>
      </c>
      <c r="C1042">
        <v>2.4118070550000001</v>
      </c>
      <c r="D1042">
        <f>B1042-C1042</f>
        <v>4.0881929449999994</v>
      </c>
    </row>
    <row r="1043" spans="1:4" x14ac:dyDescent="0.3">
      <c r="A1043" s="1">
        <v>44240.416666671699</v>
      </c>
      <c r="B1043">
        <v>6.5</v>
      </c>
      <c r="C1043">
        <v>2.4118070550000001</v>
      </c>
      <c r="D1043">
        <f>B1043-C1043</f>
        <v>4.0881929449999994</v>
      </c>
    </row>
    <row r="1044" spans="1:4" x14ac:dyDescent="0.3">
      <c r="A1044" s="1">
        <v>44240.4583333384</v>
      </c>
      <c r="B1044">
        <v>6.5</v>
      </c>
      <c r="C1044">
        <v>2.4118070550000001</v>
      </c>
      <c r="D1044">
        <f>B1044-C1044</f>
        <v>4.0881929449999994</v>
      </c>
    </row>
    <row r="1045" spans="1:4" x14ac:dyDescent="0.3">
      <c r="A1045" s="1">
        <v>44240.5000000051</v>
      </c>
      <c r="B1045">
        <v>6.5</v>
      </c>
      <c r="C1045">
        <v>2.4118070550000001</v>
      </c>
      <c r="D1045">
        <f>B1045-C1045</f>
        <v>4.0881929449999994</v>
      </c>
    </row>
    <row r="1046" spans="1:4" x14ac:dyDescent="0.3">
      <c r="A1046" s="1">
        <v>44240.541666671699</v>
      </c>
      <c r="B1046">
        <v>6.5</v>
      </c>
      <c r="C1046">
        <v>2.4118070550000001</v>
      </c>
      <c r="D1046">
        <f>B1046-C1046</f>
        <v>4.0881929449999994</v>
      </c>
    </row>
    <row r="1047" spans="1:4" x14ac:dyDescent="0.3">
      <c r="A1047" s="1">
        <v>44240.5833333384</v>
      </c>
      <c r="B1047">
        <v>6.5</v>
      </c>
      <c r="C1047">
        <v>2.4118070550000001</v>
      </c>
      <c r="D1047">
        <f>B1047-C1047</f>
        <v>4.0881929449999994</v>
      </c>
    </row>
    <row r="1048" spans="1:4" x14ac:dyDescent="0.3">
      <c r="A1048" s="1">
        <v>44240.6250000051</v>
      </c>
      <c r="B1048">
        <v>6.5</v>
      </c>
      <c r="C1048">
        <v>2.4118070550000001</v>
      </c>
      <c r="D1048">
        <f>B1048-C1048</f>
        <v>4.0881929449999994</v>
      </c>
    </row>
    <row r="1049" spans="1:4" x14ac:dyDescent="0.3">
      <c r="A1049" s="1">
        <v>44240.666666671699</v>
      </c>
      <c r="B1049">
        <v>6.5</v>
      </c>
      <c r="C1049">
        <v>2.4118070550000001</v>
      </c>
      <c r="D1049">
        <f>B1049-C1049</f>
        <v>4.0881929449999994</v>
      </c>
    </row>
    <row r="1050" spans="1:4" x14ac:dyDescent="0.3">
      <c r="A1050" s="1">
        <v>44240.7083333384</v>
      </c>
      <c r="B1050">
        <v>6.5</v>
      </c>
      <c r="C1050">
        <v>2.4118070550000001</v>
      </c>
      <c r="D1050">
        <f>B1050-C1050</f>
        <v>4.0881929449999994</v>
      </c>
    </row>
    <row r="1051" spans="1:4" x14ac:dyDescent="0.3">
      <c r="A1051" s="1">
        <v>44240.7500000051</v>
      </c>
      <c r="B1051">
        <v>6.5</v>
      </c>
      <c r="C1051">
        <v>2.4118070550000001</v>
      </c>
      <c r="D1051">
        <f>B1051-C1051</f>
        <v>4.0881929449999994</v>
      </c>
    </row>
    <row r="1052" spans="1:4" x14ac:dyDescent="0.3">
      <c r="A1052" s="1">
        <v>44240.791666671801</v>
      </c>
      <c r="B1052">
        <v>6.5</v>
      </c>
      <c r="C1052">
        <v>2.4118070550000001</v>
      </c>
      <c r="D1052">
        <f>B1052-C1052</f>
        <v>4.0881929449999994</v>
      </c>
    </row>
    <row r="1053" spans="1:4" x14ac:dyDescent="0.3">
      <c r="A1053" s="1">
        <v>44240.8333333384</v>
      </c>
      <c r="B1053">
        <v>6.5</v>
      </c>
      <c r="C1053">
        <v>2.4118070550000001</v>
      </c>
      <c r="D1053">
        <f>B1053-C1053</f>
        <v>4.0881929449999994</v>
      </c>
    </row>
    <row r="1054" spans="1:4" x14ac:dyDescent="0.3">
      <c r="A1054" s="1">
        <v>44240.8750000051</v>
      </c>
      <c r="B1054">
        <v>6.5</v>
      </c>
      <c r="C1054">
        <v>2.4118070550000001</v>
      </c>
      <c r="D1054">
        <f>B1054-C1054</f>
        <v>4.0881929449999994</v>
      </c>
    </row>
    <row r="1055" spans="1:4" x14ac:dyDescent="0.3">
      <c r="A1055" s="1">
        <v>44240.916666671801</v>
      </c>
      <c r="B1055">
        <v>6.5</v>
      </c>
      <c r="C1055">
        <v>2.4118070550000001</v>
      </c>
      <c r="D1055">
        <f>B1055-C1055</f>
        <v>4.0881929449999994</v>
      </c>
    </row>
    <row r="1056" spans="1:4" x14ac:dyDescent="0.3">
      <c r="A1056" s="1">
        <v>44240.9583333384</v>
      </c>
      <c r="B1056">
        <v>6.5</v>
      </c>
      <c r="C1056">
        <v>2.4118070550000001</v>
      </c>
      <c r="D1056">
        <f>B1056-C1056</f>
        <v>4.0881929449999994</v>
      </c>
    </row>
    <row r="1057" spans="1:4" x14ac:dyDescent="0.3">
      <c r="A1057" s="1">
        <v>44241.0000000051</v>
      </c>
      <c r="B1057">
        <v>6.5</v>
      </c>
      <c r="C1057">
        <v>2.4118070550000001</v>
      </c>
      <c r="D1057">
        <f>B1057-C1057</f>
        <v>4.0881929449999994</v>
      </c>
    </row>
    <row r="1058" spans="1:4" x14ac:dyDescent="0.3">
      <c r="A1058" s="1">
        <v>44241.041666671801</v>
      </c>
      <c r="B1058">
        <v>6.5</v>
      </c>
      <c r="C1058">
        <v>2.4118070550000001</v>
      </c>
      <c r="D1058">
        <f>B1058-C1058</f>
        <v>4.0881929449999994</v>
      </c>
    </row>
    <row r="1059" spans="1:4" x14ac:dyDescent="0.3">
      <c r="A1059" s="1">
        <v>44241.083333338502</v>
      </c>
      <c r="B1059">
        <v>6.5</v>
      </c>
      <c r="C1059">
        <v>2.4118070550000001</v>
      </c>
      <c r="D1059">
        <f>B1059-C1059</f>
        <v>4.0881929449999994</v>
      </c>
    </row>
    <row r="1060" spans="1:4" x14ac:dyDescent="0.3">
      <c r="A1060" s="1">
        <v>44241.1250000051</v>
      </c>
      <c r="B1060">
        <v>6.5</v>
      </c>
      <c r="C1060">
        <v>2.4118070550000001</v>
      </c>
      <c r="D1060">
        <f>B1060-C1060</f>
        <v>4.0881929449999994</v>
      </c>
    </row>
    <row r="1061" spans="1:4" x14ac:dyDescent="0.3">
      <c r="A1061" s="1">
        <v>44241.166666671801</v>
      </c>
      <c r="B1061">
        <v>6.5</v>
      </c>
      <c r="C1061">
        <v>2.4118070550000001</v>
      </c>
      <c r="D1061">
        <f>B1061-C1061</f>
        <v>4.0881929449999994</v>
      </c>
    </row>
    <row r="1062" spans="1:4" x14ac:dyDescent="0.3">
      <c r="A1062" s="1">
        <v>44241.208333338502</v>
      </c>
      <c r="B1062">
        <v>6.5</v>
      </c>
      <c r="C1062">
        <v>2.4118070550000001</v>
      </c>
      <c r="D1062">
        <f>B1062-C1062</f>
        <v>4.0881929449999994</v>
      </c>
    </row>
    <row r="1063" spans="1:4" x14ac:dyDescent="0.3">
      <c r="A1063" s="1">
        <v>44241.2500000051</v>
      </c>
      <c r="B1063">
        <v>6.5</v>
      </c>
      <c r="C1063">
        <v>2.4118070550000001</v>
      </c>
      <c r="D1063">
        <f>B1063-C1063</f>
        <v>4.0881929449999994</v>
      </c>
    </row>
    <row r="1064" spans="1:4" x14ac:dyDescent="0.3">
      <c r="A1064" s="1">
        <v>44241.291666671801</v>
      </c>
      <c r="B1064">
        <v>6.5</v>
      </c>
      <c r="C1064">
        <v>2.4118070550000001</v>
      </c>
      <c r="D1064">
        <f>B1064-C1064</f>
        <v>4.0881929449999994</v>
      </c>
    </row>
    <row r="1065" spans="1:4" x14ac:dyDescent="0.3">
      <c r="A1065" s="1">
        <v>44241.333333338502</v>
      </c>
      <c r="B1065">
        <v>6.5</v>
      </c>
      <c r="C1065">
        <v>2.4118070550000001</v>
      </c>
      <c r="D1065">
        <f>B1065-C1065</f>
        <v>4.0881929449999994</v>
      </c>
    </row>
    <row r="1066" spans="1:4" x14ac:dyDescent="0.3">
      <c r="A1066" s="1">
        <v>44241.375000005202</v>
      </c>
      <c r="B1066">
        <v>6.5</v>
      </c>
      <c r="C1066">
        <v>2.4118070550000001</v>
      </c>
      <c r="D1066">
        <f>B1066-C1066</f>
        <v>4.0881929449999994</v>
      </c>
    </row>
    <row r="1067" spans="1:4" x14ac:dyDescent="0.3">
      <c r="A1067" s="1">
        <v>44241.416666671801</v>
      </c>
      <c r="B1067">
        <v>6.5</v>
      </c>
      <c r="C1067">
        <v>2.4118070550000001</v>
      </c>
      <c r="D1067">
        <f>B1067-C1067</f>
        <v>4.0881929449999994</v>
      </c>
    </row>
    <row r="1068" spans="1:4" x14ac:dyDescent="0.3">
      <c r="A1068" s="1">
        <v>44241.458333338502</v>
      </c>
      <c r="B1068">
        <v>6.5</v>
      </c>
      <c r="C1068">
        <v>2.4118070550000001</v>
      </c>
      <c r="D1068">
        <f>B1068-C1068</f>
        <v>4.0881929449999994</v>
      </c>
    </row>
    <row r="1069" spans="1:4" x14ac:dyDescent="0.3">
      <c r="A1069" s="1">
        <v>44241.500000005202</v>
      </c>
      <c r="B1069">
        <v>6.5</v>
      </c>
      <c r="C1069">
        <v>2.4118070550000001</v>
      </c>
      <c r="D1069">
        <f>B1069-C1069</f>
        <v>4.0881929449999994</v>
      </c>
    </row>
    <row r="1070" spans="1:4" x14ac:dyDescent="0.3">
      <c r="A1070" s="1">
        <v>44241.541666671801</v>
      </c>
      <c r="B1070">
        <v>6.5</v>
      </c>
      <c r="C1070">
        <v>2.4118070550000001</v>
      </c>
      <c r="D1070">
        <f>B1070-C1070</f>
        <v>4.0881929449999994</v>
      </c>
    </row>
    <row r="1071" spans="1:4" x14ac:dyDescent="0.3">
      <c r="A1071" s="1">
        <v>44241.583333338502</v>
      </c>
      <c r="B1071">
        <v>6.5</v>
      </c>
      <c r="C1071">
        <v>2.4118070550000001</v>
      </c>
      <c r="D1071">
        <f>B1071-C1071</f>
        <v>4.0881929449999994</v>
      </c>
    </row>
    <row r="1072" spans="1:4" x14ac:dyDescent="0.3">
      <c r="A1072" s="1">
        <v>44241.625000005202</v>
      </c>
      <c r="B1072">
        <v>6.5</v>
      </c>
      <c r="C1072">
        <v>2.4118070550000001</v>
      </c>
      <c r="D1072">
        <f>B1072-C1072</f>
        <v>4.0881929449999994</v>
      </c>
    </row>
    <row r="1073" spans="1:4" x14ac:dyDescent="0.3">
      <c r="A1073" s="1">
        <v>44241.666666671903</v>
      </c>
      <c r="B1073">
        <v>6.5</v>
      </c>
      <c r="C1073">
        <v>2.4118070550000001</v>
      </c>
      <c r="D1073">
        <f>B1073-C1073</f>
        <v>4.0881929449999994</v>
      </c>
    </row>
    <row r="1074" spans="1:4" x14ac:dyDescent="0.3">
      <c r="A1074" s="1">
        <v>44241.708333338502</v>
      </c>
      <c r="B1074">
        <v>6.5</v>
      </c>
      <c r="C1074">
        <v>2.4118070550000001</v>
      </c>
      <c r="D1074">
        <f>B1074-C1074</f>
        <v>4.0881929449999994</v>
      </c>
    </row>
    <row r="1075" spans="1:4" x14ac:dyDescent="0.3">
      <c r="A1075" s="1">
        <v>44241.750000005202</v>
      </c>
      <c r="B1075">
        <v>6.5</v>
      </c>
      <c r="C1075">
        <v>2.4118070550000001</v>
      </c>
      <c r="D1075">
        <f>B1075-C1075</f>
        <v>4.0881929449999994</v>
      </c>
    </row>
    <row r="1076" spans="1:4" x14ac:dyDescent="0.3">
      <c r="A1076" s="1">
        <v>44241.791666671903</v>
      </c>
      <c r="B1076">
        <v>6.5</v>
      </c>
      <c r="C1076">
        <v>2.4118070550000001</v>
      </c>
      <c r="D1076">
        <f>B1076-C1076</f>
        <v>4.0881929449999994</v>
      </c>
    </row>
    <row r="1077" spans="1:4" x14ac:dyDescent="0.3">
      <c r="A1077" s="1">
        <v>44241.833333338502</v>
      </c>
      <c r="B1077">
        <v>6.5</v>
      </c>
      <c r="C1077">
        <v>2.4118070550000001</v>
      </c>
      <c r="D1077">
        <f>B1077-C1077</f>
        <v>4.0881929449999994</v>
      </c>
    </row>
    <row r="1078" spans="1:4" x14ac:dyDescent="0.3">
      <c r="A1078" s="1">
        <v>44241.875000005202</v>
      </c>
      <c r="B1078">
        <v>6.5</v>
      </c>
      <c r="C1078">
        <v>2.4118070550000001</v>
      </c>
      <c r="D1078">
        <f>B1078-C1078</f>
        <v>4.0881929449999994</v>
      </c>
    </row>
    <row r="1079" spans="1:4" x14ac:dyDescent="0.3">
      <c r="A1079" s="1">
        <v>44241.916666671903</v>
      </c>
      <c r="B1079">
        <v>6.5</v>
      </c>
      <c r="C1079">
        <v>2.4118070550000001</v>
      </c>
      <c r="D1079">
        <f>B1079-C1079</f>
        <v>4.0881929449999994</v>
      </c>
    </row>
    <row r="1080" spans="1:4" x14ac:dyDescent="0.3">
      <c r="A1080" s="1">
        <v>44241.958333338604</v>
      </c>
      <c r="B1080">
        <v>6.5</v>
      </c>
      <c r="C1080">
        <v>2.4118070550000001</v>
      </c>
      <c r="D1080">
        <f>B1080-C1080</f>
        <v>4.0881929449999994</v>
      </c>
    </row>
    <row r="1081" spans="1:4" x14ac:dyDescent="0.3">
      <c r="A1081" s="1">
        <v>44242.000000005202</v>
      </c>
      <c r="B1081">
        <v>6.5</v>
      </c>
      <c r="C1081">
        <v>2.4118070550000001</v>
      </c>
      <c r="D1081">
        <f>B1081-C1081</f>
        <v>4.0881929449999994</v>
      </c>
    </row>
    <row r="1082" spans="1:4" x14ac:dyDescent="0.3">
      <c r="A1082" s="1">
        <v>44242.041666671903</v>
      </c>
      <c r="B1082">
        <v>6.5</v>
      </c>
      <c r="C1082">
        <v>2.3506119509999999</v>
      </c>
      <c r="D1082">
        <f>B1082-C1082</f>
        <v>4.1493880490000006</v>
      </c>
    </row>
    <row r="1083" spans="1:4" x14ac:dyDescent="0.3">
      <c r="A1083" s="1">
        <v>44242.083333338604</v>
      </c>
      <c r="B1083">
        <v>6.5</v>
      </c>
      <c r="C1083">
        <v>2.3506119509999999</v>
      </c>
      <c r="D1083">
        <f>B1083-C1083</f>
        <v>4.1493880490000006</v>
      </c>
    </row>
    <row r="1084" spans="1:4" x14ac:dyDescent="0.3">
      <c r="A1084" s="1">
        <v>44242.125000005202</v>
      </c>
      <c r="B1084">
        <v>6.5</v>
      </c>
      <c r="C1084">
        <v>2.3506119509999999</v>
      </c>
      <c r="D1084">
        <f>B1084-C1084</f>
        <v>4.1493880490000006</v>
      </c>
    </row>
    <row r="1085" spans="1:4" x14ac:dyDescent="0.3">
      <c r="A1085" s="1">
        <v>44242.166666671903</v>
      </c>
      <c r="B1085">
        <v>6.5</v>
      </c>
      <c r="C1085">
        <v>2.3506119509999999</v>
      </c>
      <c r="D1085">
        <f>B1085-C1085</f>
        <v>4.1493880490000006</v>
      </c>
    </row>
    <row r="1086" spans="1:4" x14ac:dyDescent="0.3">
      <c r="A1086" s="1">
        <v>44242.208333338604</v>
      </c>
      <c r="B1086">
        <v>6.5</v>
      </c>
      <c r="C1086">
        <v>2.3506119509999999</v>
      </c>
      <c r="D1086">
        <f>B1086-C1086</f>
        <v>4.1493880490000006</v>
      </c>
    </row>
    <row r="1087" spans="1:4" x14ac:dyDescent="0.3">
      <c r="A1087" s="1">
        <v>44242.250000005297</v>
      </c>
      <c r="B1087">
        <v>6.5</v>
      </c>
      <c r="C1087">
        <v>2.3506119509999999</v>
      </c>
      <c r="D1087">
        <f>B1087-C1087</f>
        <v>4.1493880490000006</v>
      </c>
    </row>
    <row r="1088" spans="1:4" x14ac:dyDescent="0.3">
      <c r="A1088" s="1">
        <v>44242.291666671903</v>
      </c>
      <c r="B1088">
        <v>6.5</v>
      </c>
      <c r="C1088">
        <v>2.3506119509999999</v>
      </c>
      <c r="D1088">
        <f>B1088-C1088</f>
        <v>4.1493880490000006</v>
      </c>
    </row>
    <row r="1089" spans="1:4" x14ac:dyDescent="0.3">
      <c r="A1089" s="1">
        <v>44242.333333338604</v>
      </c>
      <c r="B1089">
        <v>6.5</v>
      </c>
      <c r="C1089">
        <v>2.3506119509999999</v>
      </c>
      <c r="D1089">
        <f>B1089-C1089</f>
        <v>4.1493880490000006</v>
      </c>
    </row>
    <row r="1090" spans="1:4" x14ac:dyDescent="0.3">
      <c r="A1090" s="1">
        <v>44242.375000005297</v>
      </c>
      <c r="B1090">
        <v>6.5</v>
      </c>
      <c r="C1090">
        <v>2.3506119509999999</v>
      </c>
      <c r="D1090">
        <f>B1090-C1090</f>
        <v>4.1493880490000006</v>
      </c>
    </row>
    <row r="1091" spans="1:4" x14ac:dyDescent="0.3">
      <c r="A1091" s="1">
        <v>44242.416666671903</v>
      </c>
      <c r="B1091">
        <v>6.5</v>
      </c>
      <c r="C1091">
        <v>2.3506119509999999</v>
      </c>
      <c r="D1091">
        <f>B1091-C1091</f>
        <v>4.1493880490000006</v>
      </c>
    </row>
    <row r="1092" spans="1:4" x14ac:dyDescent="0.3">
      <c r="A1092" s="1">
        <v>44242.458333338604</v>
      </c>
      <c r="B1092">
        <v>6.5</v>
      </c>
      <c r="C1092">
        <v>2.3506119509999999</v>
      </c>
      <c r="D1092">
        <f>B1092-C1092</f>
        <v>4.1493880490000006</v>
      </c>
    </row>
    <row r="1093" spans="1:4" x14ac:dyDescent="0.3">
      <c r="A1093" s="1">
        <v>44242.500000005297</v>
      </c>
      <c r="B1093">
        <v>6.5</v>
      </c>
      <c r="C1093">
        <v>2.3506119509999999</v>
      </c>
      <c r="D1093">
        <f>B1093-C1093</f>
        <v>4.1493880490000006</v>
      </c>
    </row>
    <row r="1094" spans="1:4" x14ac:dyDescent="0.3">
      <c r="A1094" s="1">
        <v>44242.541666671998</v>
      </c>
      <c r="B1094">
        <v>6.5</v>
      </c>
      <c r="C1094">
        <v>2.3506119509999999</v>
      </c>
      <c r="D1094">
        <f>B1094-C1094</f>
        <v>4.1493880490000006</v>
      </c>
    </row>
    <row r="1095" spans="1:4" x14ac:dyDescent="0.3">
      <c r="A1095" s="1">
        <v>44242.583333338604</v>
      </c>
      <c r="B1095">
        <v>6.5</v>
      </c>
      <c r="C1095">
        <v>2.3506119509999999</v>
      </c>
      <c r="D1095">
        <f>B1095-C1095</f>
        <v>4.1493880490000006</v>
      </c>
    </row>
    <row r="1096" spans="1:4" x14ac:dyDescent="0.3">
      <c r="A1096" s="1">
        <v>44242.625000005297</v>
      </c>
      <c r="B1096">
        <v>6.5</v>
      </c>
      <c r="C1096">
        <v>2.3506119509999999</v>
      </c>
      <c r="D1096">
        <f>B1096-C1096</f>
        <v>4.1493880490000006</v>
      </c>
    </row>
    <row r="1097" spans="1:4" x14ac:dyDescent="0.3">
      <c r="A1097" s="1">
        <v>44242.666666671998</v>
      </c>
      <c r="B1097">
        <v>6.5</v>
      </c>
      <c r="C1097">
        <v>2.3506119509999999</v>
      </c>
      <c r="D1097">
        <f>B1097-C1097</f>
        <v>4.1493880490000006</v>
      </c>
    </row>
    <row r="1098" spans="1:4" x14ac:dyDescent="0.3">
      <c r="A1098" s="1">
        <v>44242.708333338604</v>
      </c>
      <c r="B1098">
        <v>6.5</v>
      </c>
      <c r="C1098">
        <v>2.3506119509999999</v>
      </c>
      <c r="D1098">
        <f>B1098-C1098</f>
        <v>4.1493880490000006</v>
      </c>
    </row>
    <row r="1099" spans="1:4" x14ac:dyDescent="0.3">
      <c r="A1099" s="1">
        <v>44242.750000005297</v>
      </c>
      <c r="B1099">
        <v>6.5</v>
      </c>
      <c r="C1099">
        <v>2.3506119509999999</v>
      </c>
      <c r="D1099">
        <f>B1099-C1099</f>
        <v>4.1493880490000006</v>
      </c>
    </row>
    <row r="1100" spans="1:4" x14ac:dyDescent="0.3">
      <c r="A1100" s="1">
        <v>44242.791666671998</v>
      </c>
      <c r="B1100">
        <v>6.5</v>
      </c>
      <c r="C1100">
        <v>2.3506119509999999</v>
      </c>
      <c r="D1100">
        <f>B1100-C1100</f>
        <v>4.1493880490000006</v>
      </c>
    </row>
    <row r="1101" spans="1:4" x14ac:dyDescent="0.3">
      <c r="A1101" s="1">
        <v>44242.833333338698</v>
      </c>
      <c r="B1101">
        <v>6.5</v>
      </c>
      <c r="C1101">
        <v>2.3506119509999999</v>
      </c>
      <c r="D1101">
        <f>B1101-C1101</f>
        <v>4.1493880490000006</v>
      </c>
    </row>
    <row r="1102" spans="1:4" x14ac:dyDescent="0.3">
      <c r="A1102" s="1">
        <v>44242.875000005297</v>
      </c>
      <c r="B1102">
        <v>6.5</v>
      </c>
      <c r="C1102">
        <v>2.3506119509999999</v>
      </c>
      <c r="D1102">
        <f>B1102-C1102</f>
        <v>4.1493880490000006</v>
      </c>
    </row>
    <row r="1103" spans="1:4" x14ac:dyDescent="0.3">
      <c r="A1103" s="1">
        <v>44242.916666671998</v>
      </c>
      <c r="B1103">
        <v>6.5</v>
      </c>
      <c r="C1103">
        <v>2.3506119509999999</v>
      </c>
      <c r="D1103">
        <f>B1103-C1103</f>
        <v>4.1493880490000006</v>
      </c>
    </row>
    <row r="1104" spans="1:4" x14ac:dyDescent="0.3">
      <c r="A1104" s="1">
        <v>44242.958333338698</v>
      </c>
      <c r="B1104">
        <v>6.5</v>
      </c>
      <c r="C1104">
        <v>2.3506119509999999</v>
      </c>
      <c r="D1104">
        <f>B1104-C1104</f>
        <v>4.1493880490000006</v>
      </c>
    </row>
    <row r="1105" spans="1:4" x14ac:dyDescent="0.3">
      <c r="A1105" s="1">
        <v>44243.000000005297</v>
      </c>
      <c r="B1105">
        <v>6.5</v>
      </c>
      <c r="C1105">
        <v>2.3506119509999999</v>
      </c>
      <c r="D1105">
        <f>B1105-C1105</f>
        <v>4.1493880490000006</v>
      </c>
    </row>
    <row r="1106" spans="1:4" x14ac:dyDescent="0.3">
      <c r="A1106" s="1">
        <v>44243.041666671998</v>
      </c>
      <c r="B1106">
        <v>6.1180000000000003</v>
      </c>
      <c r="C1106">
        <v>2.361411087</v>
      </c>
      <c r="D1106">
        <f>B1106-C1106</f>
        <v>3.7565889130000003</v>
      </c>
    </row>
    <row r="1107" spans="1:4" x14ac:dyDescent="0.3">
      <c r="A1107" s="1">
        <v>44243.083333338698</v>
      </c>
      <c r="B1107">
        <v>6.1180000000000003</v>
      </c>
      <c r="C1107">
        <v>2.361411087</v>
      </c>
      <c r="D1107">
        <f>B1107-C1107</f>
        <v>3.7565889130000003</v>
      </c>
    </row>
    <row r="1108" spans="1:4" x14ac:dyDescent="0.3">
      <c r="A1108" s="1">
        <v>44243.125000005399</v>
      </c>
      <c r="B1108">
        <v>6.1180000000000003</v>
      </c>
      <c r="C1108">
        <v>2.361411087</v>
      </c>
      <c r="D1108">
        <f>B1108-C1108</f>
        <v>3.7565889130000003</v>
      </c>
    </row>
    <row r="1109" spans="1:4" x14ac:dyDescent="0.3">
      <c r="A1109" s="1">
        <v>44243.166666671998</v>
      </c>
      <c r="B1109">
        <v>6.1180000000000003</v>
      </c>
      <c r="C1109">
        <v>2.361411087</v>
      </c>
      <c r="D1109">
        <f>B1109-C1109</f>
        <v>3.7565889130000003</v>
      </c>
    </row>
    <row r="1110" spans="1:4" x14ac:dyDescent="0.3">
      <c r="A1110" s="1">
        <v>44243.208333338698</v>
      </c>
      <c r="B1110">
        <v>6.1180000000000003</v>
      </c>
      <c r="C1110">
        <v>2.361411087</v>
      </c>
      <c r="D1110">
        <f>B1110-C1110</f>
        <v>3.7565889130000003</v>
      </c>
    </row>
    <row r="1111" spans="1:4" x14ac:dyDescent="0.3">
      <c r="A1111" s="1">
        <v>44243.250000005399</v>
      </c>
      <c r="B1111">
        <v>6.1180000000000003</v>
      </c>
      <c r="C1111">
        <v>2.361411087</v>
      </c>
      <c r="D1111">
        <f>B1111-C1111</f>
        <v>3.7565889130000003</v>
      </c>
    </row>
    <row r="1112" spans="1:4" x14ac:dyDescent="0.3">
      <c r="A1112" s="1">
        <v>44243.291666671998</v>
      </c>
      <c r="B1112">
        <v>6.1180000000000003</v>
      </c>
      <c r="C1112">
        <v>2.361411087</v>
      </c>
      <c r="D1112">
        <f>B1112-C1112</f>
        <v>3.7565889130000003</v>
      </c>
    </row>
    <row r="1113" spans="1:4" x14ac:dyDescent="0.3">
      <c r="A1113" s="1">
        <v>44243.333333338698</v>
      </c>
      <c r="B1113">
        <v>6.1180000000000003</v>
      </c>
      <c r="C1113">
        <v>2.361411087</v>
      </c>
      <c r="D1113">
        <f>B1113-C1113</f>
        <v>3.7565889130000003</v>
      </c>
    </row>
    <row r="1114" spans="1:4" x14ac:dyDescent="0.3">
      <c r="A1114" s="1">
        <v>44243.375000005399</v>
      </c>
      <c r="B1114">
        <v>6.1180000000000003</v>
      </c>
      <c r="C1114">
        <v>2.361411087</v>
      </c>
      <c r="D1114">
        <f>B1114-C1114</f>
        <v>3.7565889130000003</v>
      </c>
    </row>
    <row r="1115" spans="1:4" x14ac:dyDescent="0.3">
      <c r="A1115" s="1">
        <v>44243.416666672099</v>
      </c>
      <c r="B1115">
        <v>6.1180000000000003</v>
      </c>
      <c r="C1115">
        <v>2.361411087</v>
      </c>
      <c r="D1115">
        <f>B1115-C1115</f>
        <v>3.7565889130000003</v>
      </c>
    </row>
    <row r="1116" spans="1:4" x14ac:dyDescent="0.3">
      <c r="A1116" s="1">
        <v>44243.458333338698</v>
      </c>
      <c r="B1116">
        <v>6.1180000000000003</v>
      </c>
      <c r="C1116">
        <v>2.361411087</v>
      </c>
      <c r="D1116">
        <f>B1116-C1116</f>
        <v>3.7565889130000003</v>
      </c>
    </row>
    <row r="1117" spans="1:4" x14ac:dyDescent="0.3">
      <c r="A1117" s="1">
        <v>44243.500000005399</v>
      </c>
      <c r="B1117">
        <v>6.1180000000000003</v>
      </c>
      <c r="C1117">
        <v>2.361411087</v>
      </c>
      <c r="D1117">
        <f>B1117-C1117</f>
        <v>3.7565889130000003</v>
      </c>
    </row>
    <row r="1118" spans="1:4" x14ac:dyDescent="0.3">
      <c r="A1118" s="1">
        <v>44243.541666672099</v>
      </c>
      <c r="B1118">
        <v>6.1180000000000003</v>
      </c>
      <c r="C1118">
        <v>2.361411087</v>
      </c>
      <c r="D1118">
        <f>B1118-C1118</f>
        <v>3.7565889130000003</v>
      </c>
    </row>
    <row r="1119" spans="1:4" x14ac:dyDescent="0.3">
      <c r="A1119" s="1">
        <v>44243.583333338698</v>
      </c>
      <c r="B1119">
        <v>6.1180000000000003</v>
      </c>
      <c r="C1119">
        <v>2.361411087</v>
      </c>
      <c r="D1119">
        <f>B1119-C1119</f>
        <v>3.7565889130000003</v>
      </c>
    </row>
    <row r="1120" spans="1:4" x14ac:dyDescent="0.3">
      <c r="A1120" s="1">
        <v>44243.625000005399</v>
      </c>
      <c r="B1120">
        <v>6.1180000000000003</v>
      </c>
      <c r="C1120">
        <v>2.361411087</v>
      </c>
      <c r="D1120">
        <f>B1120-C1120</f>
        <v>3.7565889130000003</v>
      </c>
    </row>
    <row r="1121" spans="1:4" x14ac:dyDescent="0.3">
      <c r="A1121" s="1">
        <v>44243.666666672099</v>
      </c>
      <c r="B1121">
        <v>6.1180000000000003</v>
      </c>
      <c r="C1121">
        <v>2.361411087</v>
      </c>
      <c r="D1121">
        <f>B1121-C1121</f>
        <v>3.7565889130000003</v>
      </c>
    </row>
    <row r="1122" spans="1:4" x14ac:dyDescent="0.3">
      <c r="A1122" s="1">
        <v>44243.7083333388</v>
      </c>
      <c r="B1122">
        <v>6.1180000000000003</v>
      </c>
      <c r="C1122">
        <v>2.361411087</v>
      </c>
      <c r="D1122">
        <f>B1122-C1122</f>
        <v>3.7565889130000003</v>
      </c>
    </row>
    <row r="1123" spans="1:4" x14ac:dyDescent="0.3">
      <c r="A1123" s="1">
        <v>44243.750000005399</v>
      </c>
      <c r="B1123">
        <v>6.1180000000000003</v>
      </c>
      <c r="C1123">
        <v>2.361411087</v>
      </c>
      <c r="D1123">
        <f>B1123-C1123</f>
        <v>3.7565889130000003</v>
      </c>
    </row>
    <row r="1124" spans="1:4" x14ac:dyDescent="0.3">
      <c r="A1124" s="1">
        <v>44243.791666672099</v>
      </c>
      <c r="B1124">
        <v>6.1180000000000003</v>
      </c>
      <c r="C1124">
        <v>2.361411087</v>
      </c>
      <c r="D1124">
        <f>B1124-C1124</f>
        <v>3.7565889130000003</v>
      </c>
    </row>
    <row r="1125" spans="1:4" x14ac:dyDescent="0.3">
      <c r="A1125" s="1">
        <v>44243.8333333388</v>
      </c>
      <c r="B1125">
        <v>6.1180000000000003</v>
      </c>
      <c r="C1125">
        <v>2.361411087</v>
      </c>
      <c r="D1125">
        <f>B1125-C1125</f>
        <v>3.7565889130000003</v>
      </c>
    </row>
    <row r="1126" spans="1:4" x14ac:dyDescent="0.3">
      <c r="A1126" s="1">
        <v>44243.875000005399</v>
      </c>
      <c r="B1126">
        <v>6.1180000000000003</v>
      </c>
      <c r="C1126">
        <v>2.361411087</v>
      </c>
      <c r="D1126">
        <f>B1126-C1126</f>
        <v>3.7565889130000003</v>
      </c>
    </row>
    <row r="1127" spans="1:4" x14ac:dyDescent="0.3">
      <c r="A1127" s="1">
        <v>44243.916666672099</v>
      </c>
      <c r="B1127">
        <v>6.1180000000000003</v>
      </c>
      <c r="C1127">
        <v>2.361411087</v>
      </c>
      <c r="D1127">
        <f>B1127-C1127</f>
        <v>3.7565889130000003</v>
      </c>
    </row>
    <row r="1128" spans="1:4" x14ac:dyDescent="0.3">
      <c r="A1128" s="1">
        <v>44243.9583333388</v>
      </c>
      <c r="B1128">
        <v>6.1180000000000003</v>
      </c>
      <c r="C1128">
        <v>2.361411087</v>
      </c>
      <c r="D1128">
        <f>B1128-C1128</f>
        <v>3.7565889130000003</v>
      </c>
    </row>
    <row r="1129" spans="1:4" x14ac:dyDescent="0.3">
      <c r="A1129" s="1">
        <v>44244.000000005501</v>
      </c>
      <c r="B1129">
        <v>6.1180000000000003</v>
      </c>
      <c r="C1129">
        <v>2.361411087</v>
      </c>
      <c r="D1129">
        <f>B1129-C1129</f>
        <v>3.7565889130000003</v>
      </c>
    </row>
    <row r="1130" spans="1:4" x14ac:dyDescent="0.3">
      <c r="A1130" s="1">
        <v>44244.041666672099</v>
      </c>
      <c r="B1130">
        <v>11.318</v>
      </c>
      <c r="C1130">
        <v>2.3524118070000002</v>
      </c>
      <c r="D1130">
        <f>B1130-C1130</f>
        <v>8.9655881929999985</v>
      </c>
    </row>
    <row r="1131" spans="1:4" x14ac:dyDescent="0.3">
      <c r="A1131" s="1">
        <v>44244.0833333388</v>
      </c>
      <c r="B1131">
        <v>11.318</v>
      </c>
      <c r="C1131">
        <v>2.3524118070000002</v>
      </c>
      <c r="D1131">
        <f>B1131-C1131</f>
        <v>8.9655881929999985</v>
      </c>
    </row>
    <row r="1132" spans="1:4" x14ac:dyDescent="0.3">
      <c r="A1132" s="1">
        <v>44244.125000005501</v>
      </c>
      <c r="B1132">
        <v>11.318</v>
      </c>
      <c r="C1132">
        <v>2.3524118070000002</v>
      </c>
      <c r="D1132">
        <f>B1132-C1132</f>
        <v>8.9655881929999985</v>
      </c>
    </row>
    <row r="1133" spans="1:4" x14ac:dyDescent="0.3">
      <c r="A1133" s="1">
        <v>44244.166666672201</v>
      </c>
      <c r="B1133">
        <v>11.318</v>
      </c>
      <c r="C1133">
        <v>2.3524118070000002</v>
      </c>
      <c r="D1133">
        <f>B1133-C1133</f>
        <v>8.9655881929999985</v>
      </c>
    </row>
    <row r="1134" spans="1:4" x14ac:dyDescent="0.3">
      <c r="A1134" s="1">
        <v>44244.2083333388</v>
      </c>
      <c r="B1134">
        <v>11.318</v>
      </c>
      <c r="C1134">
        <v>2.3524118070000002</v>
      </c>
      <c r="D1134">
        <f>B1134-C1134</f>
        <v>8.9655881929999985</v>
      </c>
    </row>
    <row r="1135" spans="1:4" x14ac:dyDescent="0.3">
      <c r="A1135" s="1">
        <v>44244.250000005501</v>
      </c>
      <c r="B1135">
        <v>11.318</v>
      </c>
      <c r="C1135">
        <v>2.3524118070000002</v>
      </c>
      <c r="D1135">
        <f>B1135-C1135</f>
        <v>8.9655881929999985</v>
      </c>
    </row>
    <row r="1136" spans="1:4" x14ac:dyDescent="0.3">
      <c r="A1136" s="1">
        <v>44244.291666672201</v>
      </c>
      <c r="B1136">
        <v>11.318</v>
      </c>
      <c r="C1136">
        <v>2.3524118070000002</v>
      </c>
      <c r="D1136">
        <f>B1136-C1136</f>
        <v>8.9655881929999985</v>
      </c>
    </row>
    <row r="1137" spans="1:4" x14ac:dyDescent="0.3">
      <c r="A1137" s="1">
        <v>44244.3333333388</v>
      </c>
      <c r="B1137">
        <v>11.318</v>
      </c>
      <c r="C1137">
        <v>2.3524118070000002</v>
      </c>
      <c r="D1137">
        <f>B1137-C1137</f>
        <v>8.9655881929999985</v>
      </c>
    </row>
    <row r="1138" spans="1:4" x14ac:dyDescent="0.3">
      <c r="A1138" s="1">
        <v>44244.375000005501</v>
      </c>
      <c r="B1138">
        <v>11.318</v>
      </c>
      <c r="C1138">
        <v>2.3524118070000002</v>
      </c>
      <c r="D1138">
        <f>B1138-C1138</f>
        <v>8.9655881929999985</v>
      </c>
    </row>
    <row r="1139" spans="1:4" x14ac:dyDescent="0.3">
      <c r="A1139" s="1">
        <v>44244.416666672201</v>
      </c>
      <c r="B1139">
        <v>11.318</v>
      </c>
      <c r="C1139">
        <v>2.3524118070000002</v>
      </c>
      <c r="D1139">
        <f>B1139-C1139</f>
        <v>8.9655881929999985</v>
      </c>
    </row>
    <row r="1140" spans="1:4" x14ac:dyDescent="0.3">
      <c r="A1140" s="1">
        <v>44244.458333338902</v>
      </c>
      <c r="B1140">
        <v>11.318</v>
      </c>
      <c r="C1140">
        <v>2.3524118070000002</v>
      </c>
      <c r="D1140">
        <f>B1140-C1140</f>
        <v>8.9655881929999985</v>
      </c>
    </row>
    <row r="1141" spans="1:4" x14ac:dyDescent="0.3">
      <c r="A1141" s="1">
        <v>44244.500000005501</v>
      </c>
      <c r="B1141">
        <v>11.318</v>
      </c>
      <c r="C1141">
        <v>2.3524118070000002</v>
      </c>
      <c r="D1141">
        <f>B1141-C1141</f>
        <v>8.9655881929999985</v>
      </c>
    </row>
    <row r="1142" spans="1:4" x14ac:dyDescent="0.3">
      <c r="A1142" s="1">
        <v>44244.541666672201</v>
      </c>
      <c r="B1142">
        <v>11.318</v>
      </c>
      <c r="C1142">
        <v>2.3524118070000002</v>
      </c>
      <c r="D1142">
        <f>B1142-C1142</f>
        <v>8.9655881929999985</v>
      </c>
    </row>
    <row r="1143" spans="1:4" x14ac:dyDescent="0.3">
      <c r="A1143" s="1">
        <v>44244.583333338902</v>
      </c>
      <c r="B1143">
        <v>11.318</v>
      </c>
      <c r="C1143">
        <v>2.3524118070000002</v>
      </c>
      <c r="D1143">
        <f>B1143-C1143</f>
        <v>8.9655881929999985</v>
      </c>
    </row>
    <row r="1144" spans="1:4" x14ac:dyDescent="0.3">
      <c r="A1144" s="1">
        <v>44244.625000005501</v>
      </c>
      <c r="B1144">
        <v>11.318</v>
      </c>
      <c r="C1144">
        <v>2.3524118070000002</v>
      </c>
      <c r="D1144">
        <f>B1144-C1144</f>
        <v>8.9655881929999985</v>
      </c>
    </row>
    <row r="1145" spans="1:4" x14ac:dyDescent="0.3">
      <c r="A1145" s="1">
        <v>44244.666666672201</v>
      </c>
      <c r="B1145">
        <v>11.318</v>
      </c>
      <c r="C1145">
        <v>2.3524118070000002</v>
      </c>
      <c r="D1145">
        <f>B1145-C1145</f>
        <v>8.9655881929999985</v>
      </c>
    </row>
    <row r="1146" spans="1:4" x14ac:dyDescent="0.3">
      <c r="A1146" s="1">
        <v>44244.708333338902</v>
      </c>
      <c r="B1146">
        <v>11.318</v>
      </c>
      <c r="C1146">
        <v>2.3524118070000002</v>
      </c>
      <c r="D1146">
        <f>B1146-C1146</f>
        <v>8.9655881929999985</v>
      </c>
    </row>
    <row r="1147" spans="1:4" x14ac:dyDescent="0.3">
      <c r="A1147" s="1">
        <v>44244.750000005602</v>
      </c>
      <c r="B1147">
        <v>11.318</v>
      </c>
      <c r="C1147">
        <v>2.3524118070000002</v>
      </c>
      <c r="D1147">
        <f>B1147-C1147</f>
        <v>8.9655881929999985</v>
      </c>
    </row>
    <row r="1148" spans="1:4" x14ac:dyDescent="0.3">
      <c r="A1148" s="1">
        <v>44244.791666672201</v>
      </c>
      <c r="B1148">
        <v>11.318</v>
      </c>
      <c r="C1148">
        <v>2.3524118070000002</v>
      </c>
      <c r="D1148">
        <f>B1148-C1148</f>
        <v>8.9655881929999985</v>
      </c>
    </row>
    <row r="1149" spans="1:4" x14ac:dyDescent="0.3">
      <c r="A1149" s="1">
        <v>44244.833333338902</v>
      </c>
      <c r="B1149">
        <v>11.318</v>
      </c>
      <c r="C1149">
        <v>2.3524118070000002</v>
      </c>
      <c r="D1149">
        <f>B1149-C1149</f>
        <v>8.9655881929999985</v>
      </c>
    </row>
    <row r="1150" spans="1:4" x14ac:dyDescent="0.3">
      <c r="A1150" s="1">
        <v>44244.875000005602</v>
      </c>
      <c r="B1150">
        <v>11.318</v>
      </c>
      <c r="C1150">
        <v>2.3524118070000002</v>
      </c>
      <c r="D1150">
        <f>B1150-C1150</f>
        <v>8.9655881929999985</v>
      </c>
    </row>
    <row r="1151" spans="1:4" x14ac:dyDescent="0.3">
      <c r="A1151" s="1">
        <v>44244.916666672201</v>
      </c>
      <c r="B1151">
        <v>11.318</v>
      </c>
      <c r="C1151">
        <v>2.3524118070000002</v>
      </c>
      <c r="D1151">
        <f>B1151-C1151</f>
        <v>8.9655881929999985</v>
      </c>
    </row>
    <row r="1152" spans="1:4" x14ac:dyDescent="0.3">
      <c r="A1152" s="1">
        <v>44244.958333338902</v>
      </c>
      <c r="B1152">
        <v>11.318</v>
      </c>
      <c r="C1152">
        <v>2.3524118070000002</v>
      </c>
      <c r="D1152">
        <f>B1152-C1152</f>
        <v>8.9655881929999985</v>
      </c>
    </row>
    <row r="1153" spans="1:4" x14ac:dyDescent="0.3">
      <c r="A1153" s="1">
        <v>44245.000000005602</v>
      </c>
      <c r="B1153">
        <v>11.318</v>
      </c>
      <c r="C1153">
        <v>2.3524118070000002</v>
      </c>
      <c r="D1153">
        <f>B1153-C1153</f>
        <v>8.9655881929999985</v>
      </c>
    </row>
    <row r="1154" spans="1:4" x14ac:dyDescent="0.3">
      <c r="A1154" s="1">
        <v>44245.041666672303</v>
      </c>
      <c r="B1154">
        <v>23.86</v>
      </c>
      <c r="C1154">
        <v>2.3596112310000001</v>
      </c>
      <c r="D1154">
        <f>B1154-C1154</f>
        <v>21.500388769000001</v>
      </c>
    </row>
    <row r="1155" spans="1:4" x14ac:dyDescent="0.3">
      <c r="A1155" s="1">
        <v>44245.083333338902</v>
      </c>
      <c r="B1155">
        <v>23.86</v>
      </c>
      <c r="C1155">
        <v>2.3596112310000001</v>
      </c>
      <c r="D1155">
        <f>B1155-C1155</f>
        <v>21.500388769000001</v>
      </c>
    </row>
    <row r="1156" spans="1:4" x14ac:dyDescent="0.3">
      <c r="A1156" s="1">
        <v>44245.125000005602</v>
      </c>
      <c r="B1156">
        <v>23.86</v>
      </c>
      <c r="C1156">
        <v>2.3596112310000001</v>
      </c>
      <c r="D1156">
        <f>B1156-C1156</f>
        <v>21.500388769000001</v>
      </c>
    </row>
    <row r="1157" spans="1:4" x14ac:dyDescent="0.3">
      <c r="A1157" s="1">
        <v>44245.166666672303</v>
      </c>
      <c r="B1157">
        <v>23.86</v>
      </c>
      <c r="C1157">
        <v>2.3596112310000001</v>
      </c>
      <c r="D1157">
        <f>B1157-C1157</f>
        <v>21.500388769000001</v>
      </c>
    </row>
    <row r="1158" spans="1:4" x14ac:dyDescent="0.3">
      <c r="A1158" s="1">
        <v>44245.208333338902</v>
      </c>
      <c r="B1158">
        <v>23.86</v>
      </c>
      <c r="C1158">
        <v>2.3596112310000001</v>
      </c>
      <c r="D1158">
        <f>B1158-C1158</f>
        <v>21.500388769000001</v>
      </c>
    </row>
    <row r="1159" spans="1:4" x14ac:dyDescent="0.3">
      <c r="A1159" s="1">
        <v>44245.250000005602</v>
      </c>
      <c r="B1159">
        <v>23.86</v>
      </c>
      <c r="C1159">
        <v>2.3596112310000001</v>
      </c>
      <c r="D1159">
        <f>B1159-C1159</f>
        <v>21.500388769000001</v>
      </c>
    </row>
    <row r="1160" spans="1:4" x14ac:dyDescent="0.3">
      <c r="A1160" s="1">
        <v>44245.291666672303</v>
      </c>
      <c r="B1160">
        <v>23.86</v>
      </c>
      <c r="C1160">
        <v>2.3596112310000001</v>
      </c>
      <c r="D1160">
        <f>B1160-C1160</f>
        <v>21.500388769000001</v>
      </c>
    </row>
    <row r="1161" spans="1:4" x14ac:dyDescent="0.3">
      <c r="A1161" s="1">
        <v>44245.333333338996</v>
      </c>
      <c r="B1161">
        <v>23.86</v>
      </c>
      <c r="C1161">
        <v>2.3596112310000001</v>
      </c>
      <c r="D1161">
        <f>B1161-C1161</f>
        <v>21.500388769000001</v>
      </c>
    </row>
    <row r="1162" spans="1:4" x14ac:dyDescent="0.3">
      <c r="A1162" s="1">
        <v>44245.375000005602</v>
      </c>
      <c r="B1162">
        <v>23.86</v>
      </c>
      <c r="C1162">
        <v>2.3596112310000001</v>
      </c>
      <c r="D1162">
        <f>B1162-C1162</f>
        <v>21.500388769000001</v>
      </c>
    </row>
    <row r="1163" spans="1:4" x14ac:dyDescent="0.3">
      <c r="A1163" s="1">
        <v>44245.416666672303</v>
      </c>
      <c r="B1163">
        <v>23.86</v>
      </c>
      <c r="C1163">
        <v>2.3596112310000001</v>
      </c>
      <c r="D1163">
        <f>B1163-C1163</f>
        <v>21.500388769000001</v>
      </c>
    </row>
    <row r="1164" spans="1:4" x14ac:dyDescent="0.3">
      <c r="A1164" s="1">
        <v>44245.458333338996</v>
      </c>
      <c r="B1164">
        <v>23.86</v>
      </c>
      <c r="C1164">
        <v>2.3596112310000001</v>
      </c>
      <c r="D1164">
        <f>B1164-C1164</f>
        <v>21.500388769000001</v>
      </c>
    </row>
    <row r="1165" spans="1:4" x14ac:dyDescent="0.3">
      <c r="A1165" s="1">
        <v>44245.500000005602</v>
      </c>
      <c r="B1165">
        <v>23.86</v>
      </c>
      <c r="C1165">
        <v>2.3596112310000001</v>
      </c>
      <c r="D1165">
        <f>B1165-C1165</f>
        <v>21.500388769000001</v>
      </c>
    </row>
    <row r="1166" spans="1:4" x14ac:dyDescent="0.3">
      <c r="A1166" s="1">
        <v>44245.541666672303</v>
      </c>
      <c r="B1166">
        <v>23.86</v>
      </c>
      <c r="C1166">
        <v>2.3596112310000001</v>
      </c>
      <c r="D1166">
        <f>B1166-C1166</f>
        <v>21.500388769000001</v>
      </c>
    </row>
    <row r="1167" spans="1:4" x14ac:dyDescent="0.3">
      <c r="A1167" s="1">
        <v>44245.583333338996</v>
      </c>
      <c r="B1167">
        <v>23.86</v>
      </c>
      <c r="C1167">
        <v>2.3596112310000001</v>
      </c>
      <c r="D1167">
        <f>B1167-C1167</f>
        <v>21.500388769000001</v>
      </c>
    </row>
    <row r="1168" spans="1:4" x14ac:dyDescent="0.3">
      <c r="A1168" s="1">
        <v>44245.625000005697</v>
      </c>
      <c r="B1168">
        <v>23.86</v>
      </c>
      <c r="C1168">
        <v>2.3596112310000001</v>
      </c>
      <c r="D1168">
        <f>B1168-C1168</f>
        <v>21.500388769000001</v>
      </c>
    </row>
    <row r="1169" spans="1:4" x14ac:dyDescent="0.3">
      <c r="A1169" s="1">
        <v>44245.666666672303</v>
      </c>
      <c r="B1169">
        <v>23.86</v>
      </c>
      <c r="C1169">
        <v>2.3596112310000001</v>
      </c>
      <c r="D1169">
        <f>B1169-C1169</f>
        <v>21.500388769000001</v>
      </c>
    </row>
    <row r="1170" spans="1:4" x14ac:dyDescent="0.3">
      <c r="A1170" s="1">
        <v>44245.708333338996</v>
      </c>
      <c r="B1170">
        <v>23.86</v>
      </c>
      <c r="C1170">
        <v>2.3596112310000001</v>
      </c>
      <c r="D1170">
        <f>B1170-C1170</f>
        <v>21.500388769000001</v>
      </c>
    </row>
    <row r="1171" spans="1:4" x14ac:dyDescent="0.3">
      <c r="A1171" s="1">
        <v>44245.750000005697</v>
      </c>
      <c r="B1171">
        <v>23.86</v>
      </c>
      <c r="C1171">
        <v>2.3596112310000001</v>
      </c>
      <c r="D1171">
        <f>B1171-C1171</f>
        <v>21.500388769000001</v>
      </c>
    </row>
    <row r="1172" spans="1:4" x14ac:dyDescent="0.3">
      <c r="A1172" s="1">
        <v>44245.791666672303</v>
      </c>
      <c r="B1172">
        <v>23.86</v>
      </c>
      <c r="C1172">
        <v>2.3596112310000001</v>
      </c>
      <c r="D1172">
        <f>B1172-C1172</f>
        <v>21.500388769000001</v>
      </c>
    </row>
    <row r="1173" spans="1:4" x14ac:dyDescent="0.3">
      <c r="A1173" s="1">
        <v>44245.833333338996</v>
      </c>
      <c r="B1173">
        <v>23.86</v>
      </c>
      <c r="C1173">
        <v>2.3596112310000001</v>
      </c>
      <c r="D1173">
        <f>B1173-C1173</f>
        <v>21.500388769000001</v>
      </c>
    </row>
    <row r="1174" spans="1:4" x14ac:dyDescent="0.3">
      <c r="A1174" s="1">
        <v>44245.875000005697</v>
      </c>
      <c r="B1174">
        <v>23.86</v>
      </c>
      <c r="C1174">
        <v>2.3596112310000001</v>
      </c>
      <c r="D1174">
        <f>B1174-C1174</f>
        <v>21.500388769000001</v>
      </c>
    </row>
    <row r="1175" spans="1:4" x14ac:dyDescent="0.3">
      <c r="A1175" s="1">
        <v>44245.916666672398</v>
      </c>
      <c r="B1175">
        <v>23.86</v>
      </c>
      <c r="C1175">
        <v>2.3596112310000001</v>
      </c>
      <c r="D1175">
        <f>B1175-C1175</f>
        <v>21.500388769000001</v>
      </c>
    </row>
    <row r="1176" spans="1:4" x14ac:dyDescent="0.3">
      <c r="A1176" s="1">
        <v>44245.958333338996</v>
      </c>
      <c r="B1176">
        <v>23.86</v>
      </c>
      <c r="C1176">
        <v>2.3596112310000001</v>
      </c>
      <c r="D1176">
        <f>B1176-C1176</f>
        <v>21.500388769000001</v>
      </c>
    </row>
    <row r="1177" spans="1:4" x14ac:dyDescent="0.3">
      <c r="A1177" s="1">
        <v>44246.000000005697</v>
      </c>
      <c r="B1177">
        <v>23.86</v>
      </c>
      <c r="C1177">
        <v>2.3596112310000001</v>
      </c>
      <c r="D1177">
        <f>B1177-C1177</f>
        <v>21.500388769000001</v>
      </c>
    </row>
    <row r="1178" spans="1:4" x14ac:dyDescent="0.3">
      <c r="A1178" s="1">
        <v>44246.041666672398</v>
      </c>
      <c r="B1178">
        <v>8.56</v>
      </c>
      <c r="C1178">
        <v>2.3740100790000001</v>
      </c>
      <c r="D1178">
        <f>B1178-C1178</f>
        <v>6.1859899210000009</v>
      </c>
    </row>
    <row r="1179" spans="1:4" x14ac:dyDescent="0.3">
      <c r="A1179" s="1">
        <v>44246.083333338996</v>
      </c>
      <c r="B1179">
        <v>8.56</v>
      </c>
      <c r="C1179">
        <v>2.3740100790000001</v>
      </c>
      <c r="D1179">
        <f>B1179-C1179</f>
        <v>6.1859899210000009</v>
      </c>
    </row>
    <row r="1180" spans="1:4" x14ac:dyDescent="0.3">
      <c r="A1180" s="1">
        <v>44246.125000005697</v>
      </c>
      <c r="B1180">
        <v>8.56</v>
      </c>
      <c r="C1180">
        <v>2.3740100790000001</v>
      </c>
      <c r="D1180">
        <f>B1180-C1180</f>
        <v>6.1859899210000009</v>
      </c>
    </row>
    <row r="1181" spans="1:4" x14ac:dyDescent="0.3">
      <c r="A1181" s="1">
        <v>44246.166666672398</v>
      </c>
      <c r="B1181">
        <v>8.56</v>
      </c>
      <c r="C1181">
        <v>2.3740100790000001</v>
      </c>
      <c r="D1181">
        <f>B1181-C1181</f>
        <v>6.1859899210000009</v>
      </c>
    </row>
    <row r="1182" spans="1:4" x14ac:dyDescent="0.3">
      <c r="A1182" s="1">
        <v>44246.208333339098</v>
      </c>
      <c r="B1182">
        <v>8.56</v>
      </c>
      <c r="C1182">
        <v>2.3740100790000001</v>
      </c>
      <c r="D1182">
        <f>B1182-C1182</f>
        <v>6.1859899210000009</v>
      </c>
    </row>
    <row r="1183" spans="1:4" x14ac:dyDescent="0.3">
      <c r="A1183" s="1">
        <v>44246.250000005697</v>
      </c>
      <c r="B1183">
        <v>8.56</v>
      </c>
      <c r="C1183">
        <v>2.3740100790000001</v>
      </c>
      <c r="D1183">
        <f>B1183-C1183</f>
        <v>6.1859899210000009</v>
      </c>
    </row>
    <row r="1184" spans="1:4" x14ac:dyDescent="0.3">
      <c r="A1184" s="1">
        <v>44246.291666672398</v>
      </c>
      <c r="B1184">
        <v>8.56</v>
      </c>
      <c r="C1184">
        <v>2.3740100790000001</v>
      </c>
      <c r="D1184">
        <f>B1184-C1184</f>
        <v>6.1859899210000009</v>
      </c>
    </row>
    <row r="1185" spans="1:4" x14ac:dyDescent="0.3">
      <c r="A1185" s="1">
        <v>44246.333333339098</v>
      </c>
      <c r="B1185">
        <v>8.56</v>
      </c>
      <c r="C1185">
        <v>2.3740100790000001</v>
      </c>
      <c r="D1185">
        <f>B1185-C1185</f>
        <v>6.1859899210000009</v>
      </c>
    </row>
    <row r="1186" spans="1:4" x14ac:dyDescent="0.3">
      <c r="A1186" s="1">
        <v>44246.375000005697</v>
      </c>
      <c r="B1186">
        <v>8.56</v>
      </c>
      <c r="C1186">
        <v>2.3740100790000001</v>
      </c>
      <c r="D1186">
        <f>B1186-C1186</f>
        <v>6.1859899210000009</v>
      </c>
    </row>
    <row r="1187" spans="1:4" x14ac:dyDescent="0.3">
      <c r="A1187" s="1">
        <v>44246.416666672398</v>
      </c>
      <c r="B1187">
        <v>8.56</v>
      </c>
      <c r="C1187">
        <v>2.3740100790000001</v>
      </c>
      <c r="D1187">
        <f>B1187-C1187</f>
        <v>6.1859899210000009</v>
      </c>
    </row>
    <row r="1188" spans="1:4" x14ac:dyDescent="0.3">
      <c r="A1188" s="1">
        <v>44246.458333339098</v>
      </c>
      <c r="B1188">
        <v>8.56</v>
      </c>
      <c r="C1188">
        <v>2.3740100790000001</v>
      </c>
      <c r="D1188">
        <f>B1188-C1188</f>
        <v>6.1859899210000009</v>
      </c>
    </row>
    <row r="1189" spans="1:4" x14ac:dyDescent="0.3">
      <c r="A1189" s="1">
        <v>44246.500000005799</v>
      </c>
      <c r="B1189">
        <v>8.56</v>
      </c>
      <c r="C1189">
        <v>2.3740100790000001</v>
      </c>
      <c r="D1189">
        <f>B1189-C1189</f>
        <v>6.1859899210000009</v>
      </c>
    </row>
    <row r="1190" spans="1:4" x14ac:dyDescent="0.3">
      <c r="A1190" s="1">
        <v>44246.541666672398</v>
      </c>
      <c r="B1190">
        <v>8.56</v>
      </c>
      <c r="C1190">
        <v>2.3740100790000001</v>
      </c>
      <c r="D1190">
        <f>B1190-C1190</f>
        <v>6.1859899210000009</v>
      </c>
    </row>
    <row r="1191" spans="1:4" x14ac:dyDescent="0.3">
      <c r="A1191" s="1">
        <v>44246.583333339098</v>
      </c>
      <c r="B1191">
        <v>8.56</v>
      </c>
      <c r="C1191">
        <v>2.3740100790000001</v>
      </c>
      <c r="D1191">
        <f>B1191-C1191</f>
        <v>6.1859899210000009</v>
      </c>
    </row>
    <row r="1192" spans="1:4" x14ac:dyDescent="0.3">
      <c r="A1192" s="1">
        <v>44246.625000005799</v>
      </c>
      <c r="B1192">
        <v>8.56</v>
      </c>
      <c r="C1192">
        <v>2.3740100790000001</v>
      </c>
      <c r="D1192">
        <f>B1192-C1192</f>
        <v>6.1859899210000009</v>
      </c>
    </row>
    <row r="1193" spans="1:4" x14ac:dyDescent="0.3">
      <c r="A1193" s="1">
        <v>44246.666666672398</v>
      </c>
      <c r="B1193">
        <v>8.56</v>
      </c>
      <c r="C1193">
        <v>2.3740100790000001</v>
      </c>
      <c r="D1193">
        <f>B1193-C1193</f>
        <v>6.1859899210000009</v>
      </c>
    </row>
    <row r="1194" spans="1:4" x14ac:dyDescent="0.3">
      <c r="A1194" s="1">
        <v>44246.708333339098</v>
      </c>
      <c r="B1194">
        <v>8.56</v>
      </c>
      <c r="C1194">
        <v>2.3740100790000001</v>
      </c>
      <c r="D1194">
        <f>B1194-C1194</f>
        <v>6.1859899210000009</v>
      </c>
    </row>
    <row r="1195" spans="1:4" x14ac:dyDescent="0.3">
      <c r="A1195" s="1">
        <v>44246.750000005799</v>
      </c>
      <c r="B1195">
        <v>8.56</v>
      </c>
      <c r="C1195">
        <v>2.3740100790000001</v>
      </c>
      <c r="D1195">
        <f>B1195-C1195</f>
        <v>6.1859899210000009</v>
      </c>
    </row>
    <row r="1196" spans="1:4" x14ac:dyDescent="0.3">
      <c r="A1196" s="1">
        <v>44246.7916666725</v>
      </c>
      <c r="B1196">
        <v>8.56</v>
      </c>
      <c r="C1196">
        <v>2.3740100790000001</v>
      </c>
      <c r="D1196">
        <f>B1196-C1196</f>
        <v>6.1859899210000009</v>
      </c>
    </row>
    <row r="1197" spans="1:4" x14ac:dyDescent="0.3">
      <c r="A1197" s="1">
        <v>44246.833333339098</v>
      </c>
      <c r="B1197">
        <v>8.56</v>
      </c>
      <c r="C1197">
        <v>2.3740100790000001</v>
      </c>
      <c r="D1197">
        <f>B1197-C1197</f>
        <v>6.1859899210000009</v>
      </c>
    </row>
    <row r="1198" spans="1:4" x14ac:dyDescent="0.3">
      <c r="A1198" s="1">
        <v>44246.875000005799</v>
      </c>
      <c r="B1198">
        <v>8.56</v>
      </c>
      <c r="C1198">
        <v>2.3740100790000001</v>
      </c>
      <c r="D1198">
        <f>B1198-C1198</f>
        <v>6.1859899210000009</v>
      </c>
    </row>
    <row r="1199" spans="1:4" x14ac:dyDescent="0.3">
      <c r="A1199" s="1">
        <v>44246.9166666725</v>
      </c>
      <c r="B1199">
        <v>8.56</v>
      </c>
      <c r="C1199">
        <v>2.3740100790000001</v>
      </c>
      <c r="D1199">
        <f>B1199-C1199</f>
        <v>6.1859899210000009</v>
      </c>
    </row>
    <row r="1200" spans="1:4" x14ac:dyDescent="0.3">
      <c r="A1200" s="1">
        <v>44246.958333339098</v>
      </c>
      <c r="B1200">
        <v>8.56</v>
      </c>
      <c r="C1200">
        <v>2.3740100790000001</v>
      </c>
      <c r="D1200">
        <f>B1200-C1200</f>
        <v>6.1859899210000009</v>
      </c>
    </row>
    <row r="1201" spans="1:4" x14ac:dyDescent="0.3">
      <c r="A1201" s="1">
        <v>44247.000000005799</v>
      </c>
      <c r="B1201">
        <v>8.56</v>
      </c>
      <c r="C1201">
        <v>2.3740100790000001</v>
      </c>
      <c r="D1201">
        <f>B1201-C1201</f>
        <v>6.1859899210000009</v>
      </c>
    </row>
    <row r="1202" spans="1:4" x14ac:dyDescent="0.3">
      <c r="A1202" s="1">
        <v>44247.0416666725</v>
      </c>
      <c r="B1202">
        <v>8.56</v>
      </c>
      <c r="C1202">
        <v>2.3740100790000001</v>
      </c>
      <c r="D1202">
        <f>B1202-C1202</f>
        <v>6.1859899210000009</v>
      </c>
    </row>
    <row r="1203" spans="1:4" x14ac:dyDescent="0.3">
      <c r="A1203" s="1">
        <v>44247.0833333392</v>
      </c>
      <c r="B1203">
        <v>8.56</v>
      </c>
      <c r="C1203">
        <v>2.3740100790000001</v>
      </c>
      <c r="D1203">
        <f>B1203-C1203</f>
        <v>6.1859899210000009</v>
      </c>
    </row>
    <row r="1204" spans="1:4" x14ac:dyDescent="0.3">
      <c r="A1204" s="1">
        <v>44247.125000005799</v>
      </c>
      <c r="B1204">
        <v>8.56</v>
      </c>
      <c r="C1204">
        <v>2.3740100790000001</v>
      </c>
      <c r="D1204">
        <f>B1204-C1204</f>
        <v>6.1859899210000009</v>
      </c>
    </row>
    <row r="1205" spans="1:4" x14ac:dyDescent="0.3">
      <c r="A1205" s="1">
        <v>44247.1666666725</v>
      </c>
      <c r="B1205">
        <v>8.56</v>
      </c>
      <c r="C1205">
        <v>2.3740100790000001</v>
      </c>
      <c r="D1205">
        <f>B1205-C1205</f>
        <v>6.1859899210000009</v>
      </c>
    </row>
    <row r="1206" spans="1:4" x14ac:dyDescent="0.3">
      <c r="A1206" s="1">
        <v>44247.2083333392</v>
      </c>
      <c r="B1206">
        <v>8.56</v>
      </c>
      <c r="C1206">
        <v>2.3740100790000001</v>
      </c>
      <c r="D1206">
        <f>B1206-C1206</f>
        <v>6.1859899210000009</v>
      </c>
    </row>
    <row r="1207" spans="1:4" x14ac:dyDescent="0.3">
      <c r="A1207" s="1">
        <v>44247.250000005799</v>
      </c>
      <c r="B1207">
        <v>8.56</v>
      </c>
      <c r="C1207">
        <v>2.3740100790000001</v>
      </c>
      <c r="D1207">
        <f>B1207-C1207</f>
        <v>6.1859899210000009</v>
      </c>
    </row>
    <row r="1208" spans="1:4" x14ac:dyDescent="0.3">
      <c r="A1208" s="1">
        <v>44247.2916666725</v>
      </c>
      <c r="B1208">
        <v>8.56</v>
      </c>
      <c r="C1208">
        <v>2.3740100790000001</v>
      </c>
      <c r="D1208">
        <f>B1208-C1208</f>
        <v>6.1859899210000009</v>
      </c>
    </row>
    <row r="1209" spans="1:4" x14ac:dyDescent="0.3">
      <c r="A1209" s="1">
        <v>44247.3333333392</v>
      </c>
      <c r="B1209">
        <v>8.56</v>
      </c>
      <c r="C1209">
        <v>2.3740100790000001</v>
      </c>
      <c r="D1209">
        <f>B1209-C1209</f>
        <v>6.1859899210000009</v>
      </c>
    </row>
    <row r="1210" spans="1:4" x14ac:dyDescent="0.3">
      <c r="A1210" s="1">
        <v>44247.375000005901</v>
      </c>
      <c r="B1210">
        <v>8.56</v>
      </c>
      <c r="C1210">
        <v>2.3740100790000001</v>
      </c>
      <c r="D1210">
        <f>B1210-C1210</f>
        <v>6.1859899210000009</v>
      </c>
    </row>
    <row r="1211" spans="1:4" x14ac:dyDescent="0.3">
      <c r="A1211" s="1">
        <v>44247.4166666725</v>
      </c>
      <c r="B1211">
        <v>8.56</v>
      </c>
      <c r="C1211">
        <v>2.3740100790000001</v>
      </c>
      <c r="D1211">
        <f>B1211-C1211</f>
        <v>6.1859899210000009</v>
      </c>
    </row>
    <row r="1212" spans="1:4" x14ac:dyDescent="0.3">
      <c r="A1212" s="1">
        <v>44247.4583333392</v>
      </c>
      <c r="B1212">
        <v>8.56</v>
      </c>
      <c r="C1212">
        <v>2.3740100790000001</v>
      </c>
      <c r="D1212">
        <f>B1212-C1212</f>
        <v>6.1859899210000009</v>
      </c>
    </row>
    <row r="1213" spans="1:4" x14ac:dyDescent="0.3">
      <c r="A1213" s="1">
        <v>44247.500000005901</v>
      </c>
      <c r="B1213">
        <v>8.56</v>
      </c>
      <c r="C1213">
        <v>2.3740100790000001</v>
      </c>
      <c r="D1213">
        <f>B1213-C1213</f>
        <v>6.1859899210000009</v>
      </c>
    </row>
    <row r="1214" spans="1:4" x14ac:dyDescent="0.3">
      <c r="A1214" s="1">
        <v>44247.5416666725</v>
      </c>
      <c r="B1214">
        <v>8.56</v>
      </c>
      <c r="C1214">
        <v>2.3740100790000001</v>
      </c>
      <c r="D1214">
        <f>B1214-C1214</f>
        <v>6.1859899210000009</v>
      </c>
    </row>
    <row r="1215" spans="1:4" x14ac:dyDescent="0.3">
      <c r="A1215" s="1">
        <v>44247.5833333392</v>
      </c>
      <c r="B1215">
        <v>8.56</v>
      </c>
      <c r="C1215">
        <v>2.3740100790000001</v>
      </c>
      <c r="D1215">
        <f>B1215-C1215</f>
        <v>6.1859899210000009</v>
      </c>
    </row>
    <row r="1216" spans="1:4" x14ac:dyDescent="0.3">
      <c r="A1216" s="1">
        <v>44247.625000005901</v>
      </c>
      <c r="B1216">
        <v>8.56</v>
      </c>
      <c r="C1216">
        <v>2.3740100790000001</v>
      </c>
      <c r="D1216">
        <f>B1216-C1216</f>
        <v>6.1859899210000009</v>
      </c>
    </row>
    <row r="1217" spans="1:4" x14ac:dyDescent="0.3">
      <c r="A1217" s="1">
        <v>44247.666666672601</v>
      </c>
      <c r="B1217">
        <v>8.56</v>
      </c>
      <c r="C1217">
        <v>2.3740100790000001</v>
      </c>
      <c r="D1217">
        <f>B1217-C1217</f>
        <v>6.1859899210000009</v>
      </c>
    </row>
    <row r="1218" spans="1:4" x14ac:dyDescent="0.3">
      <c r="A1218" s="1">
        <v>44247.7083333392</v>
      </c>
      <c r="B1218">
        <v>8.56</v>
      </c>
      <c r="C1218">
        <v>2.3740100790000001</v>
      </c>
      <c r="D1218">
        <f>B1218-C1218</f>
        <v>6.1859899210000009</v>
      </c>
    </row>
    <row r="1219" spans="1:4" x14ac:dyDescent="0.3">
      <c r="A1219" s="1">
        <v>44247.750000005901</v>
      </c>
      <c r="B1219">
        <v>8.56</v>
      </c>
      <c r="C1219">
        <v>2.3740100790000001</v>
      </c>
      <c r="D1219">
        <f>B1219-C1219</f>
        <v>6.1859899210000009</v>
      </c>
    </row>
    <row r="1220" spans="1:4" x14ac:dyDescent="0.3">
      <c r="A1220" s="1">
        <v>44247.791666672601</v>
      </c>
      <c r="B1220">
        <v>8.56</v>
      </c>
      <c r="C1220">
        <v>2.3740100790000001</v>
      </c>
      <c r="D1220">
        <f>B1220-C1220</f>
        <v>6.1859899210000009</v>
      </c>
    </row>
    <row r="1221" spans="1:4" x14ac:dyDescent="0.3">
      <c r="A1221" s="1">
        <v>44247.8333333392</v>
      </c>
      <c r="B1221">
        <v>8.56</v>
      </c>
      <c r="C1221">
        <v>2.3740100790000001</v>
      </c>
      <c r="D1221">
        <f>B1221-C1221</f>
        <v>6.1859899210000009</v>
      </c>
    </row>
    <row r="1222" spans="1:4" x14ac:dyDescent="0.3">
      <c r="A1222" s="1">
        <v>44247.875000005901</v>
      </c>
      <c r="B1222">
        <v>8.56</v>
      </c>
      <c r="C1222">
        <v>2.3740100790000001</v>
      </c>
      <c r="D1222">
        <f>B1222-C1222</f>
        <v>6.1859899210000009</v>
      </c>
    </row>
    <row r="1223" spans="1:4" x14ac:dyDescent="0.3">
      <c r="A1223" s="1">
        <v>44247.916666672601</v>
      </c>
      <c r="B1223">
        <v>8.56</v>
      </c>
      <c r="C1223">
        <v>2.3740100790000001</v>
      </c>
      <c r="D1223">
        <f>B1223-C1223</f>
        <v>6.1859899210000009</v>
      </c>
    </row>
    <row r="1224" spans="1:4" x14ac:dyDescent="0.3">
      <c r="A1224" s="1">
        <v>44247.958333339302</v>
      </c>
      <c r="B1224">
        <v>8.56</v>
      </c>
      <c r="C1224">
        <v>2.3740100790000001</v>
      </c>
      <c r="D1224">
        <f>B1224-C1224</f>
        <v>6.1859899210000009</v>
      </c>
    </row>
    <row r="1225" spans="1:4" x14ac:dyDescent="0.3">
      <c r="A1225" s="1">
        <v>44248.000000005901</v>
      </c>
      <c r="B1225">
        <v>8.56</v>
      </c>
      <c r="C1225">
        <v>2.3740100790000001</v>
      </c>
      <c r="D1225">
        <f>B1225-C1225</f>
        <v>6.1859899210000009</v>
      </c>
    </row>
    <row r="1226" spans="1:4" x14ac:dyDescent="0.3">
      <c r="A1226" s="1">
        <v>44248.041666672601</v>
      </c>
      <c r="B1226">
        <v>8.56</v>
      </c>
      <c r="C1226">
        <v>2.3740100790000001</v>
      </c>
      <c r="D1226">
        <f>B1226-C1226</f>
        <v>6.1859899210000009</v>
      </c>
    </row>
    <row r="1227" spans="1:4" x14ac:dyDescent="0.3">
      <c r="A1227" s="1">
        <v>44248.083333339302</v>
      </c>
      <c r="B1227">
        <v>8.56</v>
      </c>
      <c r="C1227">
        <v>2.3740100790000001</v>
      </c>
      <c r="D1227">
        <f>B1227-C1227</f>
        <v>6.1859899210000009</v>
      </c>
    </row>
    <row r="1228" spans="1:4" x14ac:dyDescent="0.3">
      <c r="A1228" s="1">
        <v>44248.125000005901</v>
      </c>
      <c r="B1228">
        <v>8.56</v>
      </c>
      <c r="C1228">
        <v>2.3740100790000001</v>
      </c>
      <c r="D1228">
        <f>B1228-C1228</f>
        <v>6.1859899210000009</v>
      </c>
    </row>
    <row r="1229" spans="1:4" x14ac:dyDescent="0.3">
      <c r="A1229" s="1">
        <v>44248.166666672601</v>
      </c>
      <c r="B1229">
        <v>8.56</v>
      </c>
      <c r="C1229">
        <v>2.3740100790000001</v>
      </c>
      <c r="D1229">
        <f>B1229-C1229</f>
        <v>6.1859899210000009</v>
      </c>
    </row>
    <row r="1230" spans="1:4" x14ac:dyDescent="0.3">
      <c r="A1230" s="1">
        <v>44248.208333339302</v>
      </c>
      <c r="B1230">
        <v>8.56</v>
      </c>
      <c r="C1230">
        <v>2.3740100790000001</v>
      </c>
      <c r="D1230">
        <f>B1230-C1230</f>
        <v>6.1859899210000009</v>
      </c>
    </row>
    <row r="1231" spans="1:4" x14ac:dyDescent="0.3">
      <c r="A1231" s="1">
        <v>44248.250000006003</v>
      </c>
      <c r="B1231">
        <v>8.56</v>
      </c>
      <c r="C1231">
        <v>2.3740100790000001</v>
      </c>
      <c r="D1231">
        <f>B1231-C1231</f>
        <v>6.1859899210000009</v>
      </c>
    </row>
    <row r="1232" spans="1:4" x14ac:dyDescent="0.3">
      <c r="A1232" s="1">
        <v>44248.291666672601</v>
      </c>
      <c r="B1232">
        <v>8.56</v>
      </c>
      <c r="C1232">
        <v>2.3740100790000001</v>
      </c>
      <c r="D1232">
        <f>B1232-C1232</f>
        <v>6.1859899210000009</v>
      </c>
    </row>
    <row r="1233" spans="1:4" x14ac:dyDescent="0.3">
      <c r="A1233" s="1">
        <v>44248.333333339302</v>
      </c>
      <c r="B1233">
        <v>8.56</v>
      </c>
      <c r="C1233">
        <v>2.3740100790000001</v>
      </c>
      <c r="D1233">
        <f>B1233-C1233</f>
        <v>6.1859899210000009</v>
      </c>
    </row>
    <row r="1234" spans="1:4" x14ac:dyDescent="0.3">
      <c r="A1234" s="1">
        <v>44248.375000006003</v>
      </c>
      <c r="B1234">
        <v>8.56</v>
      </c>
      <c r="C1234">
        <v>2.3740100790000001</v>
      </c>
      <c r="D1234">
        <f>B1234-C1234</f>
        <v>6.1859899210000009</v>
      </c>
    </row>
    <row r="1235" spans="1:4" x14ac:dyDescent="0.3">
      <c r="A1235" s="1">
        <v>44248.416666672601</v>
      </c>
      <c r="B1235">
        <v>8.56</v>
      </c>
      <c r="C1235">
        <v>2.3740100790000001</v>
      </c>
      <c r="D1235">
        <f>B1235-C1235</f>
        <v>6.1859899210000009</v>
      </c>
    </row>
    <row r="1236" spans="1:4" x14ac:dyDescent="0.3">
      <c r="A1236" s="1">
        <v>44248.458333339302</v>
      </c>
      <c r="B1236">
        <v>8.56</v>
      </c>
      <c r="C1236">
        <v>2.3740100790000001</v>
      </c>
      <c r="D1236">
        <f>B1236-C1236</f>
        <v>6.1859899210000009</v>
      </c>
    </row>
    <row r="1237" spans="1:4" x14ac:dyDescent="0.3">
      <c r="A1237" s="1">
        <v>44248.500000006003</v>
      </c>
      <c r="B1237">
        <v>8.56</v>
      </c>
      <c r="C1237">
        <v>2.3740100790000001</v>
      </c>
      <c r="D1237">
        <f>B1237-C1237</f>
        <v>6.1859899210000009</v>
      </c>
    </row>
    <row r="1238" spans="1:4" x14ac:dyDescent="0.3">
      <c r="A1238" s="1">
        <v>44248.541666672703</v>
      </c>
      <c r="B1238">
        <v>8.56</v>
      </c>
      <c r="C1238">
        <v>2.3740100790000001</v>
      </c>
      <c r="D1238">
        <f>B1238-C1238</f>
        <v>6.1859899210000009</v>
      </c>
    </row>
    <row r="1239" spans="1:4" x14ac:dyDescent="0.3">
      <c r="A1239" s="1">
        <v>44248.583333339302</v>
      </c>
      <c r="B1239">
        <v>8.56</v>
      </c>
      <c r="C1239">
        <v>2.3740100790000001</v>
      </c>
      <c r="D1239">
        <f>B1239-C1239</f>
        <v>6.1859899210000009</v>
      </c>
    </row>
    <row r="1240" spans="1:4" x14ac:dyDescent="0.3">
      <c r="A1240" s="1">
        <v>44248.625000006003</v>
      </c>
      <c r="B1240">
        <v>8.56</v>
      </c>
      <c r="C1240">
        <v>2.3740100790000001</v>
      </c>
      <c r="D1240">
        <f>B1240-C1240</f>
        <v>6.1859899210000009</v>
      </c>
    </row>
    <row r="1241" spans="1:4" x14ac:dyDescent="0.3">
      <c r="A1241" s="1">
        <v>44248.666666672703</v>
      </c>
      <c r="B1241">
        <v>8.56</v>
      </c>
      <c r="C1241">
        <v>2.3740100790000001</v>
      </c>
      <c r="D1241">
        <f>B1241-C1241</f>
        <v>6.1859899210000009</v>
      </c>
    </row>
    <row r="1242" spans="1:4" x14ac:dyDescent="0.3">
      <c r="A1242" s="1">
        <v>44248.708333339302</v>
      </c>
      <c r="B1242">
        <v>8.56</v>
      </c>
      <c r="C1242">
        <v>2.3740100790000001</v>
      </c>
      <c r="D1242">
        <f>B1242-C1242</f>
        <v>6.1859899210000009</v>
      </c>
    </row>
    <row r="1243" spans="1:4" x14ac:dyDescent="0.3">
      <c r="A1243" s="1">
        <v>44248.750000006003</v>
      </c>
      <c r="B1243">
        <v>8.56</v>
      </c>
      <c r="C1243">
        <v>2.3740100790000001</v>
      </c>
      <c r="D1243">
        <f>B1243-C1243</f>
        <v>6.1859899210000009</v>
      </c>
    </row>
    <row r="1244" spans="1:4" x14ac:dyDescent="0.3">
      <c r="A1244" s="1">
        <v>44248.791666672703</v>
      </c>
      <c r="B1244">
        <v>8.56</v>
      </c>
      <c r="C1244">
        <v>2.3740100790000001</v>
      </c>
      <c r="D1244">
        <f>B1244-C1244</f>
        <v>6.1859899210000009</v>
      </c>
    </row>
    <row r="1245" spans="1:4" x14ac:dyDescent="0.3">
      <c r="A1245" s="1">
        <v>44248.833333339397</v>
      </c>
      <c r="B1245">
        <v>8.56</v>
      </c>
      <c r="C1245">
        <v>2.3740100790000001</v>
      </c>
      <c r="D1245">
        <f>B1245-C1245</f>
        <v>6.1859899210000009</v>
      </c>
    </row>
    <row r="1246" spans="1:4" x14ac:dyDescent="0.3">
      <c r="A1246" s="1">
        <v>44248.875000006003</v>
      </c>
      <c r="B1246">
        <v>8.56</v>
      </c>
      <c r="C1246">
        <v>2.3740100790000001</v>
      </c>
      <c r="D1246">
        <f>B1246-C1246</f>
        <v>6.1859899210000009</v>
      </c>
    </row>
    <row r="1247" spans="1:4" x14ac:dyDescent="0.3">
      <c r="A1247" s="1">
        <v>44248.916666672703</v>
      </c>
      <c r="B1247">
        <v>8.56</v>
      </c>
      <c r="C1247">
        <v>2.3740100790000001</v>
      </c>
      <c r="D1247">
        <f>B1247-C1247</f>
        <v>6.1859899210000009</v>
      </c>
    </row>
    <row r="1248" spans="1:4" x14ac:dyDescent="0.3">
      <c r="A1248" s="1">
        <v>44248.958333339397</v>
      </c>
      <c r="B1248">
        <v>8.56</v>
      </c>
      <c r="C1248">
        <v>2.3740100790000001</v>
      </c>
      <c r="D1248">
        <f>B1248-C1248</f>
        <v>6.1859899210000009</v>
      </c>
    </row>
    <row r="1249" spans="1:4" x14ac:dyDescent="0.3">
      <c r="A1249" s="1">
        <v>44249.000000006003</v>
      </c>
      <c r="B1249">
        <v>8.56</v>
      </c>
      <c r="C1249">
        <v>2.3740100790000001</v>
      </c>
      <c r="D1249">
        <f>B1249-C1249</f>
        <v>6.1859899210000009</v>
      </c>
    </row>
    <row r="1250" spans="1:4" x14ac:dyDescent="0.3">
      <c r="A1250" s="1">
        <v>44249.041666672703</v>
      </c>
      <c r="B1250">
        <v>4.9619999999999997</v>
      </c>
      <c r="C1250">
        <v>2.3740100790000001</v>
      </c>
      <c r="D1250">
        <f>B1250-C1250</f>
        <v>2.5879899209999997</v>
      </c>
    </row>
    <row r="1251" spans="1:4" x14ac:dyDescent="0.3">
      <c r="A1251" s="1">
        <v>44249.083333339397</v>
      </c>
      <c r="B1251">
        <v>4.9619999999999997</v>
      </c>
      <c r="C1251">
        <v>2.3740100790000001</v>
      </c>
      <c r="D1251">
        <f>B1251-C1251</f>
        <v>2.5879899209999997</v>
      </c>
    </row>
    <row r="1252" spans="1:4" x14ac:dyDescent="0.3">
      <c r="A1252" s="1">
        <v>44249.125000006097</v>
      </c>
      <c r="B1252">
        <v>4.9619999999999997</v>
      </c>
      <c r="C1252">
        <v>2.3740100790000001</v>
      </c>
      <c r="D1252">
        <f>B1252-C1252</f>
        <v>2.5879899209999997</v>
      </c>
    </row>
    <row r="1253" spans="1:4" x14ac:dyDescent="0.3">
      <c r="A1253" s="1">
        <v>44249.166666672703</v>
      </c>
      <c r="B1253">
        <v>4.9619999999999997</v>
      </c>
      <c r="C1253">
        <v>2.3740100790000001</v>
      </c>
      <c r="D1253">
        <f>B1253-C1253</f>
        <v>2.5879899209999997</v>
      </c>
    </row>
    <row r="1254" spans="1:4" x14ac:dyDescent="0.3">
      <c r="A1254" s="1">
        <v>44249.208333339397</v>
      </c>
      <c r="B1254">
        <v>4.9619999999999997</v>
      </c>
      <c r="C1254">
        <v>2.3740100790000001</v>
      </c>
      <c r="D1254">
        <f>B1254-C1254</f>
        <v>2.5879899209999997</v>
      </c>
    </row>
    <row r="1255" spans="1:4" x14ac:dyDescent="0.3">
      <c r="A1255" s="1">
        <v>44249.250000006097</v>
      </c>
      <c r="B1255">
        <v>4.9619999999999997</v>
      </c>
      <c r="C1255">
        <v>2.3740100790000001</v>
      </c>
      <c r="D1255">
        <f>B1255-C1255</f>
        <v>2.5879899209999997</v>
      </c>
    </row>
    <row r="1256" spans="1:4" x14ac:dyDescent="0.3">
      <c r="A1256" s="1">
        <v>44249.291666672703</v>
      </c>
      <c r="B1256">
        <v>4.9619999999999997</v>
      </c>
      <c r="C1256">
        <v>2.3740100790000001</v>
      </c>
      <c r="D1256">
        <f>B1256-C1256</f>
        <v>2.5879899209999997</v>
      </c>
    </row>
    <row r="1257" spans="1:4" x14ac:dyDescent="0.3">
      <c r="A1257" s="1">
        <v>44249.333333339397</v>
      </c>
      <c r="B1257">
        <v>4.9619999999999997</v>
      </c>
      <c r="C1257">
        <v>2.3740100790000001</v>
      </c>
      <c r="D1257">
        <f>B1257-C1257</f>
        <v>2.5879899209999997</v>
      </c>
    </row>
    <row r="1258" spans="1:4" x14ac:dyDescent="0.3">
      <c r="A1258" s="1">
        <v>44249.375000006097</v>
      </c>
      <c r="B1258">
        <v>4.9619999999999997</v>
      </c>
      <c r="C1258">
        <v>2.3740100790000001</v>
      </c>
      <c r="D1258">
        <f>B1258-C1258</f>
        <v>2.5879899209999997</v>
      </c>
    </row>
    <row r="1259" spans="1:4" x14ac:dyDescent="0.3">
      <c r="A1259" s="1">
        <v>44249.416666672798</v>
      </c>
      <c r="B1259">
        <v>4.9619999999999997</v>
      </c>
      <c r="C1259">
        <v>2.3740100790000001</v>
      </c>
      <c r="D1259">
        <f>B1259-C1259</f>
        <v>2.5879899209999997</v>
      </c>
    </row>
    <row r="1260" spans="1:4" x14ac:dyDescent="0.3">
      <c r="A1260" s="1">
        <v>44249.458333339397</v>
      </c>
      <c r="B1260">
        <v>4.9619999999999997</v>
      </c>
      <c r="C1260">
        <v>2.3740100790000001</v>
      </c>
      <c r="D1260">
        <f>B1260-C1260</f>
        <v>2.5879899209999997</v>
      </c>
    </row>
    <row r="1261" spans="1:4" x14ac:dyDescent="0.3">
      <c r="A1261" s="1">
        <v>44249.500000006097</v>
      </c>
      <c r="B1261">
        <v>4.9619999999999997</v>
      </c>
      <c r="C1261">
        <v>2.3740100790000001</v>
      </c>
      <c r="D1261">
        <f>B1261-C1261</f>
        <v>2.5879899209999997</v>
      </c>
    </row>
    <row r="1262" spans="1:4" x14ac:dyDescent="0.3">
      <c r="A1262" s="1">
        <v>44249.541666672798</v>
      </c>
      <c r="B1262">
        <v>4.9619999999999997</v>
      </c>
      <c r="C1262">
        <v>2.3740100790000001</v>
      </c>
      <c r="D1262">
        <f>B1262-C1262</f>
        <v>2.5879899209999997</v>
      </c>
    </row>
    <row r="1263" spans="1:4" x14ac:dyDescent="0.3">
      <c r="A1263" s="1">
        <v>44249.583333339397</v>
      </c>
      <c r="B1263">
        <v>4.9619999999999997</v>
      </c>
      <c r="C1263">
        <v>2.3740100790000001</v>
      </c>
      <c r="D1263">
        <f>B1263-C1263</f>
        <v>2.5879899209999997</v>
      </c>
    </row>
    <row r="1264" spans="1:4" x14ac:dyDescent="0.3">
      <c r="A1264" s="1">
        <v>44249.625000006097</v>
      </c>
      <c r="B1264">
        <v>4.9619999999999997</v>
      </c>
      <c r="C1264">
        <v>2.3740100790000001</v>
      </c>
      <c r="D1264">
        <f>B1264-C1264</f>
        <v>2.5879899209999997</v>
      </c>
    </row>
    <row r="1265" spans="1:4" x14ac:dyDescent="0.3">
      <c r="A1265" s="1">
        <v>44249.666666672798</v>
      </c>
      <c r="B1265">
        <v>4.9619999999999997</v>
      </c>
      <c r="C1265">
        <v>2.3740100790000001</v>
      </c>
      <c r="D1265">
        <f>B1265-C1265</f>
        <v>2.5879899209999997</v>
      </c>
    </row>
    <row r="1266" spans="1:4" x14ac:dyDescent="0.3">
      <c r="A1266" s="1">
        <v>44249.708333339498</v>
      </c>
      <c r="B1266">
        <v>4.9619999999999997</v>
      </c>
      <c r="C1266">
        <v>2.3740100790000001</v>
      </c>
      <c r="D1266">
        <f>B1266-C1266</f>
        <v>2.5879899209999997</v>
      </c>
    </row>
    <row r="1267" spans="1:4" x14ac:dyDescent="0.3">
      <c r="A1267" s="1">
        <v>44249.750000006097</v>
      </c>
      <c r="B1267">
        <v>4.9619999999999997</v>
      </c>
      <c r="C1267">
        <v>2.3740100790000001</v>
      </c>
      <c r="D1267">
        <f>B1267-C1267</f>
        <v>2.5879899209999997</v>
      </c>
    </row>
    <row r="1268" spans="1:4" x14ac:dyDescent="0.3">
      <c r="A1268" s="1">
        <v>44249.791666672798</v>
      </c>
      <c r="B1268">
        <v>4.9619999999999997</v>
      </c>
      <c r="C1268">
        <v>2.3740100790000001</v>
      </c>
      <c r="D1268">
        <f>B1268-C1268</f>
        <v>2.5879899209999997</v>
      </c>
    </row>
    <row r="1269" spans="1:4" x14ac:dyDescent="0.3">
      <c r="A1269" s="1">
        <v>44249.833333339498</v>
      </c>
      <c r="B1269">
        <v>4.9619999999999997</v>
      </c>
      <c r="C1269">
        <v>2.3740100790000001</v>
      </c>
      <c r="D1269">
        <f>B1269-C1269</f>
        <v>2.5879899209999997</v>
      </c>
    </row>
    <row r="1270" spans="1:4" x14ac:dyDescent="0.3">
      <c r="A1270" s="1">
        <v>44249.875000006097</v>
      </c>
      <c r="B1270">
        <v>4.9619999999999997</v>
      </c>
      <c r="C1270">
        <v>2.3740100790000001</v>
      </c>
      <c r="D1270">
        <f>B1270-C1270</f>
        <v>2.5879899209999997</v>
      </c>
    </row>
    <row r="1271" spans="1:4" x14ac:dyDescent="0.3">
      <c r="A1271" s="1">
        <v>44249.916666672798</v>
      </c>
      <c r="B1271">
        <v>4.9619999999999997</v>
      </c>
      <c r="C1271">
        <v>2.3740100790000001</v>
      </c>
      <c r="D1271">
        <f>B1271-C1271</f>
        <v>2.5879899209999997</v>
      </c>
    </row>
    <row r="1272" spans="1:4" x14ac:dyDescent="0.3">
      <c r="A1272" s="1">
        <v>44249.958333339498</v>
      </c>
      <c r="B1272">
        <v>4.9619999999999997</v>
      </c>
      <c r="C1272">
        <v>2.3740100790000001</v>
      </c>
      <c r="D1272">
        <f>B1272-C1272</f>
        <v>2.5879899209999997</v>
      </c>
    </row>
    <row r="1273" spans="1:4" x14ac:dyDescent="0.3">
      <c r="A1273" s="1">
        <v>44250.000000006199</v>
      </c>
      <c r="B1273">
        <v>4.9619999999999997</v>
      </c>
      <c r="C1273">
        <v>2.3740100790000001</v>
      </c>
      <c r="D1273">
        <f>B1273-C1273</f>
        <v>2.5879899209999997</v>
      </c>
    </row>
    <row r="1274" spans="1:4" x14ac:dyDescent="0.3">
      <c r="A1274" s="1">
        <v>44250.041666672798</v>
      </c>
      <c r="B1274">
        <v>3.16</v>
      </c>
      <c r="C1274">
        <v>2.3722102230000002</v>
      </c>
      <c r="D1274">
        <f>B1274-C1274</f>
        <v>0.78778977699999997</v>
      </c>
    </row>
    <row r="1275" spans="1:4" x14ac:dyDescent="0.3">
      <c r="A1275" s="1">
        <v>44250.083333339498</v>
      </c>
      <c r="B1275">
        <v>3.16</v>
      </c>
      <c r="C1275">
        <v>2.3722102230000002</v>
      </c>
      <c r="D1275">
        <f>B1275-C1275</f>
        <v>0.78778977699999997</v>
      </c>
    </row>
    <row r="1276" spans="1:4" x14ac:dyDescent="0.3">
      <c r="A1276" s="1">
        <v>44250.125000006199</v>
      </c>
      <c r="B1276">
        <v>3.16</v>
      </c>
      <c r="C1276">
        <v>2.3722102230000002</v>
      </c>
      <c r="D1276">
        <f>B1276-C1276</f>
        <v>0.78778977699999997</v>
      </c>
    </row>
    <row r="1277" spans="1:4" x14ac:dyDescent="0.3">
      <c r="A1277" s="1">
        <v>44250.166666672798</v>
      </c>
      <c r="B1277">
        <v>3.16</v>
      </c>
      <c r="C1277">
        <v>2.3722102230000002</v>
      </c>
      <c r="D1277">
        <f>B1277-C1277</f>
        <v>0.78778977699999997</v>
      </c>
    </row>
    <row r="1278" spans="1:4" x14ac:dyDescent="0.3">
      <c r="A1278" s="1">
        <v>44250.208333339498</v>
      </c>
      <c r="B1278">
        <v>3.16</v>
      </c>
      <c r="C1278">
        <v>2.3722102230000002</v>
      </c>
      <c r="D1278">
        <f>B1278-C1278</f>
        <v>0.78778977699999997</v>
      </c>
    </row>
    <row r="1279" spans="1:4" x14ac:dyDescent="0.3">
      <c r="A1279" s="1">
        <v>44250.250000006199</v>
      </c>
      <c r="B1279">
        <v>3.16</v>
      </c>
      <c r="C1279">
        <v>2.3722102230000002</v>
      </c>
      <c r="D1279">
        <f>B1279-C1279</f>
        <v>0.78778977699999997</v>
      </c>
    </row>
    <row r="1280" spans="1:4" x14ac:dyDescent="0.3">
      <c r="A1280" s="1">
        <v>44250.2916666729</v>
      </c>
      <c r="B1280">
        <v>3.16</v>
      </c>
      <c r="C1280">
        <v>2.3722102230000002</v>
      </c>
      <c r="D1280">
        <f>B1280-C1280</f>
        <v>0.78778977699999997</v>
      </c>
    </row>
    <row r="1281" spans="1:4" x14ac:dyDescent="0.3">
      <c r="A1281" s="1">
        <v>44250.333333339498</v>
      </c>
      <c r="B1281">
        <v>3.16</v>
      </c>
      <c r="C1281">
        <v>2.3722102230000002</v>
      </c>
      <c r="D1281">
        <f>B1281-C1281</f>
        <v>0.78778977699999997</v>
      </c>
    </row>
    <row r="1282" spans="1:4" x14ac:dyDescent="0.3">
      <c r="A1282" s="1">
        <v>44250.375000006199</v>
      </c>
      <c r="B1282">
        <v>3.16</v>
      </c>
      <c r="C1282">
        <v>2.3722102230000002</v>
      </c>
      <c r="D1282">
        <f>B1282-C1282</f>
        <v>0.78778977699999997</v>
      </c>
    </row>
    <row r="1283" spans="1:4" x14ac:dyDescent="0.3">
      <c r="A1283" s="1">
        <v>44250.4166666729</v>
      </c>
      <c r="B1283">
        <v>3.16</v>
      </c>
      <c r="C1283">
        <v>2.3722102230000002</v>
      </c>
      <c r="D1283">
        <f>B1283-C1283</f>
        <v>0.78778977699999997</v>
      </c>
    </row>
    <row r="1284" spans="1:4" x14ac:dyDescent="0.3">
      <c r="A1284" s="1">
        <v>44250.458333339498</v>
      </c>
      <c r="B1284">
        <v>3.16</v>
      </c>
      <c r="C1284">
        <v>2.3722102230000002</v>
      </c>
      <c r="D1284">
        <f>B1284-C1284</f>
        <v>0.78778977699999997</v>
      </c>
    </row>
    <row r="1285" spans="1:4" x14ac:dyDescent="0.3">
      <c r="A1285" s="1">
        <v>44250.500000006199</v>
      </c>
      <c r="B1285">
        <v>3.16</v>
      </c>
      <c r="C1285">
        <v>2.3722102230000002</v>
      </c>
      <c r="D1285">
        <f>B1285-C1285</f>
        <v>0.78778977699999997</v>
      </c>
    </row>
    <row r="1286" spans="1:4" x14ac:dyDescent="0.3">
      <c r="A1286" s="1">
        <v>44250.5416666729</v>
      </c>
      <c r="B1286">
        <v>3.16</v>
      </c>
      <c r="C1286">
        <v>2.3722102230000002</v>
      </c>
      <c r="D1286">
        <f>B1286-C1286</f>
        <v>0.78778977699999997</v>
      </c>
    </row>
    <row r="1287" spans="1:4" x14ac:dyDescent="0.3">
      <c r="A1287" s="1">
        <v>44250.5833333396</v>
      </c>
      <c r="B1287">
        <v>3.16</v>
      </c>
      <c r="C1287">
        <v>2.3722102230000002</v>
      </c>
      <c r="D1287">
        <f>B1287-C1287</f>
        <v>0.78778977699999997</v>
      </c>
    </row>
    <row r="1288" spans="1:4" x14ac:dyDescent="0.3">
      <c r="A1288" s="1">
        <v>44250.625000006199</v>
      </c>
      <c r="B1288">
        <v>3.16</v>
      </c>
      <c r="C1288">
        <v>2.3722102230000002</v>
      </c>
      <c r="D1288">
        <f>B1288-C1288</f>
        <v>0.78778977699999997</v>
      </c>
    </row>
    <row r="1289" spans="1:4" x14ac:dyDescent="0.3">
      <c r="A1289" s="1">
        <v>44250.6666666729</v>
      </c>
      <c r="B1289">
        <v>3.16</v>
      </c>
      <c r="C1289">
        <v>2.3722102230000002</v>
      </c>
      <c r="D1289">
        <f>B1289-C1289</f>
        <v>0.78778977699999997</v>
      </c>
    </row>
    <row r="1290" spans="1:4" x14ac:dyDescent="0.3">
      <c r="A1290" s="1">
        <v>44250.7083333396</v>
      </c>
      <c r="B1290">
        <v>3.16</v>
      </c>
      <c r="C1290">
        <v>2.3722102230000002</v>
      </c>
      <c r="D1290">
        <f>B1290-C1290</f>
        <v>0.78778977699999997</v>
      </c>
    </row>
    <row r="1291" spans="1:4" x14ac:dyDescent="0.3">
      <c r="A1291" s="1">
        <v>44250.750000006301</v>
      </c>
      <c r="B1291">
        <v>3.16</v>
      </c>
      <c r="C1291">
        <v>2.3722102230000002</v>
      </c>
      <c r="D1291">
        <f>B1291-C1291</f>
        <v>0.78778977699999997</v>
      </c>
    </row>
    <row r="1292" spans="1:4" x14ac:dyDescent="0.3">
      <c r="A1292" s="1">
        <v>44250.7916666729</v>
      </c>
      <c r="B1292">
        <v>3.16</v>
      </c>
      <c r="C1292">
        <v>2.3722102230000002</v>
      </c>
      <c r="D1292">
        <f>B1292-C1292</f>
        <v>0.78778977699999997</v>
      </c>
    </row>
    <row r="1293" spans="1:4" x14ac:dyDescent="0.3">
      <c r="A1293" s="1">
        <v>44250.8333333396</v>
      </c>
      <c r="B1293">
        <v>3.16</v>
      </c>
      <c r="C1293">
        <v>2.3722102230000002</v>
      </c>
      <c r="D1293">
        <f>B1293-C1293</f>
        <v>0.78778977699999997</v>
      </c>
    </row>
    <row r="1294" spans="1:4" x14ac:dyDescent="0.3">
      <c r="A1294" s="1">
        <v>44250.875000006301</v>
      </c>
      <c r="B1294">
        <v>3.16</v>
      </c>
      <c r="C1294">
        <v>2.3722102230000002</v>
      </c>
      <c r="D1294">
        <f>B1294-C1294</f>
        <v>0.78778977699999997</v>
      </c>
    </row>
    <row r="1295" spans="1:4" x14ac:dyDescent="0.3">
      <c r="A1295" s="1">
        <v>44250.9166666729</v>
      </c>
      <c r="B1295">
        <v>3.16</v>
      </c>
      <c r="C1295">
        <v>2.3722102230000002</v>
      </c>
      <c r="D1295">
        <f>B1295-C1295</f>
        <v>0.78778977699999997</v>
      </c>
    </row>
    <row r="1296" spans="1:4" x14ac:dyDescent="0.3">
      <c r="A1296" s="1">
        <v>44250.9583333396</v>
      </c>
      <c r="B1296">
        <v>3.16</v>
      </c>
      <c r="C1296">
        <v>2.3722102230000002</v>
      </c>
      <c r="D1296">
        <f>B1296-C1296</f>
        <v>0.78778977699999997</v>
      </c>
    </row>
    <row r="1297" spans="1:4" x14ac:dyDescent="0.3">
      <c r="A1297" s="1">
        <v>44251.000000006301</v>
      </c>
      <c r="B1297">
        <v>3.16</v>
      </c>
      <c r="C1297">
        <v>2.3722102230000002</v>
      </c>
      <c r="D1297">
        <f>B1297-C1297</f>
        <v>0.78778977699999997</v>
      </c>
    </row>
    <row r="1298" spans="1:4" x14ac:dyDescent="0.3">
      <c r="A1298" s="1">
        <v>44251.041666673002</v>
      </c>
      <c r="B1298">
        <v>2.94</v>
      </c>
      <c r="C1298">
        <v>2.3650107990000002</v>
      </c>
      <c r="D1298">
        <f>B1298-C1298</f>
        <v>0.57498920099999973</v>
      </c>
    </row>
    <row r="1299" spans="1:4" x14ac:dyDescent="0.3">
      <c r="A1299" s="1">
        <v>44251.0833333396</v>
      </c>
      <c r="B1299">
        <v>2.94</v>
      </c>
      <c r="C1299">
        <v>2.3650107990000002</v>
      </c>
      <c r="D1299">
        <f>B1299-C1299</f>
        <v>0.57498920099999973</v>
      </c>
    </row>
    <row r="1300" spans="1:4" x14ac:dyDescent="0.3">
      <c r="A1300" s="1">
        <v>44251.125000006301</v>
      </c>
      <c r="B1300">
        <v>2.94</v>
      </c>
      <c r="C1300">
        <v>2.3650107990000002</v>
      </c>
      <c r="D1300">
        <f>B1300-C1300</f>
        <v>0.57498920099999973</v>
      </c>
    </row>
    <row r="1301" spans="1:4" x14ac:dyDescent="0.3">
      <c r="A1301" s="1">
        <v>44251.166666673002</v>
      </c>
      <c r="B1301">
        <v>2.94</v>
      </c>
      <c r="C1301">
        <v>2.3650107990000002</v>
      </c>
      <c r="D1301">
        <f>B1301-C1301</f>
        <v>0.57498920099999973</v>
      </c>
    </row>
    <row r="1302" spans="1:4" x14ac:dyDescent="0.3">
      <c r="A1302" s="1">
        <v>44251.2083333396</v>
      </c>
      <c r="B1302">
        <v>2.94</v>
      </c>
      <c r="C1302">
        <v>2.3650107990000002</v>
      </c>
      <c r="D1302">
        <f>B1302-C1302</f>
        <v>0.57498920099999973</v>
      </c>
    </row>
    <row r="1303" spans="1:4" x14ac:dyDescent="0.3">
      <c r="A1303" s="1">
        <v>44251.250000006301</v>
      </c>
      <c r="B1303">
        <v>2.94</v>
      </c>
      <c r="C1303">
        <v>2.3650107990000002</v>
      </c>
      <c r="D1303">
        <f>B1303-C1303</f>
        <v>0.57498920099999973</v>
      </c>
    </row>
    <row r="1304" spans="1:4" x14ac:dyDescent="0.3">
      <c r="A1304" s="1">
        <v>44251.291666673002</v>
      </c>
      <c r="B1304">
        <v>2.94</v>
      </c>
      <c r="C1304">
        <v>2.3650107990000002</v>
      </c>
      <c r="D1304">
        <f>B1304-C1304</f>
        <v>0.57498920099999973</v>
      </c>
    </row>
    <row r="1305" spans="1:4" x14ac:dyDescent="0.3">
      <c r="A1305" s="1">
        <v>44251.333333339702</v>
      </c>
      <c r="B1305">
        <v>2.94</v>
      </c>
      <c r="C1305">
        <v>2.3650107990000002</v>
      </c>
      <c r="D1305">
        <f>B1305-C1305</f>
        <v>0.57498920099999973</v>
      </c>
    </row>
    <row r="1306" spans="1:4" x14ac:dyDescent="0.3">
      <c r="A1306" s="1">
        <v>44251.375000006301</v>
      </c>
      <c r="B1306">
        <v>2.94</v>
      </c>
      <c r="C1306">
        <v>2.3650107990000002</v>
      </c>
      <c r="D1306">
        <f>B1306-C1306</f>
        <v>0.57498920099999973</v>
      </c>
    </row>
    <row r="1307" spans="1:4" x14ac:dyDescent="0.3">
      <c r="A1307" s="1">
        <v>44251.416666673002</v>
      </c>
      <c r="B1307">
        <v>2.94</v>
      </c>
      <c r="C1307">
        <v>2.3650107990000002</v>
      </c>
      <c r="D1307">
        <f>B1307-C1307</f>
        <v>0.57498920099999973</v>
      </c>
    </row>
    <row r="1308" spans="1:4" x14ac:dyDescent="0.3">
      <c r="A1308" s="1">
        <v>44251.458333339702</v>
      </c>
      <c r="B1308">
        <v>2.94</v>
      </c>
      <c r="C1308">
        <v>2.3650107990000002</v>
      </c>
      <c r="D1308">
        <f>B1308-C1308</f>
        <v>0.57498920099999973</v>
      </c>
    </row>
    <row r="1309" spans="1:4" x14ac:dyDescent="0.3">
      <c r="A1309" s="1">
        <v>44251.500000006301</v>
      </c>
      <c r="B1309">
        <v>2.94</v>
      </c>
      <c r="C1309">
        <v>2.3650107990000002</v>
      </c>
      <c r="D1309">
        <f>B1309-C1309</f>
        <v>0.57498920099999973</v>
      </c>
    </row>
    <row r="1310" spans="1:4" x14ac:dyDescent="0.3">
      <c r="A1310" s="1">
        <v>44251.541666673002</v>
      </c>
      <c r="B1310">
        <v>2.94</v>
      </c>
      <c r="C1310">
        <v>2.3650107990000002</v>
      </c>
      <c r="D1310">
        <f>B1310-C1310</f>
        <v>0.57498920099999973</v>
      </c>
    </row>
    <row r="1311" spans="1:4" x14ac:dyDescent="0.3">
      <c r="A1311" s="1">
        <v>44251.583333339702</v>
      </c>
      <c r="B1311">
        <v>2.94</v>
      </c>
      <c r="C1311">
        <v>2.3650107990000002</v>
      </c>
      <c r="D1311">
        <f>B1311-C1311</f>
        <v>0.57498920099999973</v>
      </c>
    </row>
    <row r="1312" spans="1:4" x14ac:dyDescent="0.3">
      <c r="A1312" s="1">
        <v>44251.625000006403</v>
      </c>
      <c r="B1312">
        <v>2.94</v>
      </c>
      <c r="C1312">
        <v>2.3650107990000002</v>
      </c>
      <c r="D1312">
        <f>B1312-C1312</f>
        <v>0.57498920099999973</v>
      </c>
    </row>
    <row r="1313" spans="1:4" x14ac:dyDescent="0.3">
      <c r="A1313" s="1">
        <v>44251.666666673002</v>
      </c>
      <c r="B1313">
        <v>2.94</v>
      </c>
      <c r="C1313">
        <v>2.3650107990000002</v>
      </c>
      <c r="D1313">
        <f>B1313-C1313</f>
        <v>0.57498920099999973</v>
      </c>
    </row>
    <row r="1314" spans="1:4" x14ac:dyDescent="0.3">
      <c r="A1314" s="1">
        <v>44251.708333339702</v>
      </c>
      <c r="B1314">
        <v>2.94</v>
      </c>
      <c r="C1314">
        <v>2.3650107990000002</v>
      </c>
      <c r="D1314">
        <f>B1314-C1314</f>
        <v>0.57498920099999973</v>
      </c>
    </row>
    <row r="1315" spans="1:4" x14ac:dyDescent="0.3">
      <c r="A1315" s="1">
        <v>44251.750000006403</v>
      </c>
      <c r="B1315">
        <v>2.94</v>
      </c>
      <c r="C1315">
        <v>2.3650107990000002</v>
      </c>
      <c r="D1315">
        <f>B1315-C1315</f>
        <v>0.57498920099999973</v>
      </c>
    </row>
    <row r="1316" spans="1:4" x14ac:dyDescent="0.3">
      <c r="A1316" s="1">
        <v>44251.791666673002</v>
      </c>
      <c r="B1316">
        <v>2.94</v>
      </c>
      <c r="C1316">
        <v>2.3650107990000002</v>
      </c>
      <c r="D1316">
        <f>B1316-C1316</f>
        <v>0.57498920099999973</v>
      </c>
    </row>
    <row r="1317" spans="1:4" x14ac:dyDescent="0.3">
      <c r="A1317" s="1">
        <v>44251.833333339702</v>
      </c>
      <c r="B1317">
        <v>2.94</v>
      </c>
      <c r="C1317">
        <v>2.3650107990000002</v>
      </c>
      <c r="D1317">
        <f>B1317-C1317</f>
        <v>0.57498920099999973</v>
      </c>
    </row>
    <row r="1318" spans="1:4" x14ac:dyDescent="0.3">
      <c r="A1318" s="1">
        <v>44251.875000006403</v>
      </c>
      <c r="B1318">
        <v>2.94</v>
      </c>
      <c r="C1318">
        <v>2.3650107990000002</v>
      </c>
      <c r="D1318">
        <f>B1318-C1318</f>
        <v>0.57498920099999973</v>
      </c>
    </row>
    <row r="1319" spans="1:4" x14ac:dyDescent="0.3">
      <c r="A1319" s="1">
        <v>44251.916666673103</v>
      </c>
      <c r="B1319">
        <v>2.94</v>
      </c>
      <c r="C1319">
        <v>2.3650107990000002</v>
      </c>
      <c r="D1319">
        <f>B1319-C1319</f>
        <v>0.57498920099999973</v>
      </c>
    </row>
    <row r="1320" spans="1:4" x14ac:dyDescent="0.3">
      <c r="A1320" s="1">
        <v>44251.958333339702</v>
      </c>
      <c r="B1320">
        <v>2.94</v>
      </c>
      <c r="C1320">
        <v>2.3650107990000002</v>
      </c>
      <c r="D1320">
        <f>B1320-C1320</f>
        <v>0.57498920099999973</v>
      </c>
    </row>
    <row r="1321" spans="1:4" x14ac:dyDescent="0.3">
      <c r="A1321" s="1">
        <v>44252.000000006403</v>
      </c>
      <c r="B1321">
        <v>2.94</v>
      </c>
      <c r="C1321">
        <v>2.3650107990000002</v>
      </c>
      <c r="D1321">
        <f>B1321-C1321</f>
        <v>0.57498920099999973</v>
      </c>
    </row>
    <row r="1322" spans="1:4" x14ac:dyDescent="0.3">
      <c r="A1322" s="1">
        <v>44252.041666673103</v>
      </c>
      <c r="B1322">
        <v>2.7970000000000002</v>
      </c>
      <c r="C1322">
        <v>2.368610511</v>
      </c>
      <c r="D1322">
        <f>B1322-C1322</f>
        <v>0.42838948900000018</v>
      </c>
    </row>
    <row r="1323" spans="1:4" x14ac:dyDescent="0.3">
      <c r="A1323" s="1">
        <v>44252.083333339702</v>
      </c>
      <c r="B1323">
        <v>2.7970000000000002</v>
      </c>
      <c r="C1323">
        <v>2.368610511</v>
      </c>
      <c r="D1323">
        <f>B1323-C1323</f>
        <v>0.42838948900000018</v>
      </c>
    </row>
    <row r="1324" spans="1:4" x14ac:dyDescent="0.3">
      <c r="A1324" s="1">
        <v>44252.125000006403</v>
      </c>
      <c r="B1324">
        <v>2.7970000000000002</v>
      </c>
      <c r="C1324">
        <v>2.368610511</v>
      </c>
      <c r="D1324">
        <f>B1324-C1324</f>
        <v>0.42838948900000018</v>
      </c>
    </row>
    <row r="1325" spans="1:4" x14ac:dyDescent="0.3">
      <c r="A1325" s="1">
        <v>44252.166666673103</v>
      </c>
      <c r="B1325">
        <v>2.7970000000000002</v>
      </c>
      <c r="C1325">
        <v>2.368610511</v>
      </c>
      <c r="D1325">
        <f>B1325-C1325</f>
        <v>0.42838948900000018</v>
      </c>
    </row>
    <row r="1326" spans="1:4" x14ac:dyDescent="0.3">
      <c r="A1326" s="1">
        <v>44252.208333339797</v>
      </c>
      <c r="B1326">
        <v>2.7970000000000002</v>
      </c>
      <c r="C1326">
        <v>2.368610511</v>
      </c>
      <c r="D1326">
        <f>B1326-C1326</f>
        <v>0.42838948900000018</v>
      </c>
    </row>
    <row r="1327" spans="1:4" x14ac:dyDescent="0.3">
      <c r="A1327" s="1">
        <v>44252.250000006403</v>
      </c>
      <c r="B1327">
        <v>2.7970000000000002</v>
      </c>
      <c r="C1327">
        <v>2.368610511</v>
      </c>
      <c r="D1327">
        <f>B1327-C1327</f>
        <v>0.42838948900000018</v>
      </c>
    </row>
    <row r="1328" spans="1:4" x14ac:dyDescent="0.3">
      <c r="A1328" s="1">
        <v>44252.291666673103</v>
      </c>
      <c r="B1328">
        <v>2.7970000000000002</v>
      </c>
      <c r="C1328">
        <v>2.368610511</v>
      </c>
      <c r="D1328">
        <f>B1328-C1328</f>
        <v>0.42838948900000018</v>
      </c>
    </row>
    <row r="1329" spans="1:4" x14ac:dyDescent="0.3">
      <c r="A1329" s="1">
        <v>44252.333333339797</v>
      </c>
      <c r="B1329">
        <v>2.7970000000000002</v>
      </c>
      <c r="C1329">
        <v>2.368610511</v>
      </c>
      <c r="D1329">
        <f>B1329-C1329</f>
        <v>0.42838948900000018</v>
      </c>
    </row>
    <row r="1330" spans="1:4" x14ac:dyDescent="0.3">
      <c r="A1330" s="1">
        <v>44252.375000006403</v>
      </c>
      <c r="B1330">
        <v>2.7970000000000002</v>
      </c>
      <c r="C1330">
        <v>2.368610511</v>
      </c>
      <c r="D1330">
        <f>B1330-C1330</f>
        <v>0.42838948900000018</v>
      </c>
    </row>
    <row r="1331" spans="1:4" x14ac:dyDescent="0.3">
      <c r="A1331" s="1">
        <v>44252.416666673103</v>
      </c>
      <c r="B1331">
        <v>2.7970000000000002</v>
      </c>
      <c r="C1331">
        <v>2.368610511</v>
      </c>
      <c r="D1331">
        <f>B1331-C1331</f>
        <v>0.42838948900000018</v>
      </c>
    </row>
    <row r="1332" spans="1:4" x14ac:dyDescent="0.3">
      <c r="A1332" s="1">
        <v>44252.458333339797</v>
      </c>
      <c r="B1332">
        <v>2.7970000000000002</v>
      </c>
      <c r="C1332">
        <v>2.368610511</v>
      </c>
      <c r="D1332">
        <f>B1332-C1332</f>
        <v>0.42838948900000018</v>
      </c>
    </row>
    <row r="1333" spans="1:4" x14ac:dyDescent="0.3">
      <c r="A1333" s="1">
        <v>44252.500000006497</v>
      </c>
      <c r="B1333">
        <v>2.7970000000000002</v>
      </c>
      <c r="C1333">
        <v>2.368610511</v>
      </c>
      <c r="D1333">
        <f>B1333-C1333</f>
        <v>0.42838948900000018</v>
      </c>
    </row>
    <row r="1334" spans="1:4" x14ac:dyDescent="0.3">
      <c r="A1334" s="1">
        <v>44252.541666673103</v>
      </c>
      <c r="B1334">
        <v>2.7970000000000002</v>
      </c>
      <c r="C1334">
        <v>2.368610511</v>
      </c>
      <c r="D1334">
        <f>B1334-C1334</f>
        <v>0.42838948900000018</v>
      </c>
    </row>
    <row r="1335" spans="1:4" x14ac:dyDescent="0.3">
      <c r="A1335" s="1">
        <v>44252.583333339797</v>
      </c>
      <c r="B1335">
        <v>2.7970000000000002</v>
      </c>
      <c r="C1335">
        <v>2.368610511</v>
      </c>
      <c r="D1335">
        <f>B1335-C1335</f>
        <v>0.42838948900000018</v>
      </c>
    </row>
    <row r="1336" spans="1:4" x14ac:dyDescent="0.3">
      <c r="A1336" s="1">
        <v>44252.625000006497</v>
      </c>
      <c r="B1336">
        <v>2.7970000000000002</v>
      </c>
      <c r="C1336">
        <v>2.368610511</v>
      </c>
      <c r="D1336">
        <f>B1336-C1336</f>
        <v>0.42838948900000018</v>
      </c>
    </row>
    <row r="1337" spans="1:4" x14ac:dyDescent="0.3">
      <c r="A1337" s="1">
        <v>44252.666666673103</v>
      </c>
      <c r="B1337">
        <v>2.7970000000000002</v>
      </c>
      <c r="C1337">
        <v>2.368610511</v>
      </c>
      <c r="D1337">
        <f>B1337-C1337</f>
        <v>0.42838948900000018</v>
      </c>
    </row>
    <row r="1338" spans="1:4" x14ac:dyDescent="0.3">
      <c r="A1338" s="1">
        <v>44252.708333339797</v>
      </c>
      <c r="B1338">
        <v>2.7970000000000002</v>
      </c>
      <c r="C1338">
        <v>2.368610511</v>
      </c>
      <c r="D1338">
        <f>B1338-C1338</f>
        <v>0.42838948900000018</v>
      </c>
    </row>
    <row r="1339" spans="1:4" x14ac:dyDescent="0.3">
      <c r="A1339" s="1">
        <v>44252.750000006497</v>
      </c>
      <c r="B1339">
        <v>2.7970000000000002</v>
      </c>
      <c r="C1339">
        <v>2.368610511</v>
      </c>
      <c r="D1339">
        <f>B1339-C1339</f>
        <v>0.42838948900000018</v>
      </c>
    </row>
    <row r="1340" spans="1:4" x14ac:dyDescent="0.3">
      <c r="A1340" s="1">
        <v>44252.791666673198</v>
      </c>
      <c r="B1340">
        <v>2.7970000000000002</v>
      </c>
      <c r="C1340">
        <v>2.368610511</v>
      </c>
      <c r="D1340">
        <f>B1340-C1340</f>
        <v>0.42838948900000018</v>
      </c>
    </row>
    <row r="1341" spans="1:4" x14ac:dyDescent="0.3">
      <c r="A1341" s="1">
        <v>44252.833333339797</v>
      </c>
      <c r="B1341">
        <v>2.7970000000000002</v>
      </c>
      <c r="C1341">
        <v>2.368610511</v>
      </c>
      <c r="D1341">
        <f>B1341-C1341</f>
        <v>0.42838948900000018</v>
      </c>
    </row>
    <row r="1342" spans="1:4" x14ac:dyDescent="0.3">
      <c r="A1342" s="1">
        <v>44252.875000006497</v>
      </c>
      <c r="B1342">
        <v>2.7970000000000002</v>
      </c>
      <c r="C1342">
        <v>2.368610511</v>
      </c>
      <c r="D1342">
        <f>B1342-C1342</f>
        <v>0.42838948900000018</v>
      </c>
    </row>
    <row r="1343" spans="1:4" x14ac:dyDescent="0.3">
      <c r="A1343" s="1">
        <v>44252.916666673198</v>
      </c>
      <c r="B1343">
        <v>2.7970000000000002</v>
      </c>
      <c r="C1343">
        <v>2.368610511</v>
      </c>
      <c r="D1343">
        <f>B1343-C1343</f>
        <v>0.42838948900000018</v>
      </c>
    </row>
    <row r="1344" spans="1:4" x14ac:dyDescent="0.3">
      <c r="A1344" s="1">
        <v>44252.958333339797</v>
      </c>
      <c r="B1344">
        <v>2.7970000000000002</v>
      </c>
      <c r="C1344">
        <v>2.368610511</v>
      </c>
      <c r="D1344">
        <f>B1344-C1344</f>
        <v>0.42838948900000018</v>
      </c>
    </row>
    <row r="1345" spans="1:4" x14ac:dyDescent="0.3">
      <c r="A1345" s="1">
        <v>44253.000000006497</v>
      </c>
      <c r="B1345">
        <v>2.7970000000000002</v>
      </c>
      <c r="C1345">
        <v>2.368610511</v>
      </c>
      <c r="D1345">
        <f>B1345-C1345</f>
        <v>0.42838948900000018</v>
      </c>
    </row>
    <row r="1346" spans="1:4" x14ac:dyDescent="0.3">
      <c r="A1346" s="1">
        <v>44253.041666673198</v>
      </c>
      <c r="B1346">
        <v>2.718</v>
      </c>
      <c r="C1346">
        <v>2.348812095</v>
      </c>
      <c r="D1346">
        <f>B1346-C1346</f>
        <v>0.36918790499999998</v>
      </c>
    </row>
    <row r="1347" spans="1:4" x14ac:dyDescent="0.3">
      <c r="A1347" s="1">
        <v>44253.083333339899</v>
      </c>
      <c r="B1347">
        <v>2.718</v>
      </c>
      <c r="C1347">
        <v>2.348812095</v>
      </c>
      <c r="D1347">
        <f>B1347-C1347</f>
        <v>0.36918790499999998</v>
      </c>
    </row>
    <row r="1348" spans="1:4" x14ac:dyDescent="0.3">
      <c r="A1348" s="1">
        <v>44253.125000006497</v>
      </c>
      <c r="B1348">
        <v>2.718</v>
      </c>
      <c r="C1348">
        <v>2.348812095</v>
      </c>
      <c r="D1348">
        <f>B1348-C1348</f>
        <v>0.36918790499999998</v>
      </c>
    </row>
    <row r="1349" spans="1:4" x14ac:dyDescent="0.3">
      <c r="A1349" s="1">
        <v>44253.166666673198</v>
      </c>
      <c r="B1349">
        <v>2.718</v>
      </c>
      <c r="C1349">
        <v>2.348812095</v>
      </c>
      <c r="D1349">
        <f>B1349-C1349</f>
        <v>0.36918790499999998</v>
      </c>
    </row>
    <row r="1350" spans="1:4" x14ac:dyDescent="0.3">
      <c r="A1350" s="1">
        <v>44253.208333339899</v>
      </c>
      <c r="B1350">
        <v>2.718</v>
      </c>
      <c r="C1350">
        <v>2.348812095</v>
      </c>
      <c r="D1350">
        <f>B1350-C1350</f>
        <v>0.36918790499999998</v>
      </c>
    </row>
    <row r="1351" spans="1:4" x14ac:dyDescent="0.3">
      <c r="A1351" s="1">
        <v>44253.250000006497</v>
      </c>
      <c r="B1351">
        <v>2.718</v>
      </c>
      <c r="C1351">
        <v>2.348812095</v>
      </c>
      <c r="D1351">
        <f>B1351-C1351</f>
        <v>0.36918790499999998</v>
      </c>
    </row>
    <row r="1352" spans="1:4" x14ac:dyDescent="0.3">
      <c r="A1352" s="1">
        <v>44253.291666673198</v>
      </c>
      <c r="B1352">
        <v>2.718</v>
      </c>
      <c r="C1352">
        <v>2.348812095</v>
      </c>
      <c r="D1352">
        <f>B1352-C1352</f>
        <v>0.36918790499999998</v>
      </c>
    </row>
    <row r="1353" spans="1:4" x14ac:dyDescent="0.3">
      <c r="A1353" s="1">
        <v>44253.333333339899</v>
      </c>
      <c r="B1353">
        <v>2.718</v>
      </c>
      <c r="C1353">
        <v>2.348812095</v>
      </c>
      <c r="D1353">
        <f>B1353-C1353</f>
        <v>0.36918790499999998</v>
      </c>
    </row>
    <row r="1354" spans="1:4" x14ac:dyDescent="0.3">
      <c r="A1354" s="1">
        <v>44253.375000006599</v>
      </c>
      <c r="B1354">
        <v>2.718</v>
      </c>
      <c r="C1354">
        <v>2.348812095</v>
      </c>
      <c r="D1354">
        <f>B1354-C1354</f>
        <v>0.36918790499999998</v>
      </c>
    </row>
    <row r="1355" spans="1:4" x14ac:dyDescent="0.3">
      <c r="A1355" s="1">
        <v>44253.416666673198</v>
      </c>
      <c r="B1355">
        <v>2.718</v>
      </c>
      <c r="C1355">
        <v>2.348812095</v>
      </c>
      <c r="D1355">
        <f>B1355-C1355</f>
        <v>0.36918790499999998</v>
      </c>
    </row>
    <row r="1356" spans="1:4" x14ac:dyDescent="0.3">
      <c r="A1356" s="1">
        <v>44253.458333339899</v>
      </c>
      <c r="B1356">
        <v>2.718</v>
      </c>
      <c r="C1356">
        <v>2.348812095</v>
      </c>
      <c r="D1356">
        <f>B1356-C1356</f>
        <v>0.36918790499999998</v>
      </c>
    </row>
    <row r="1357" spans="1:4" x14ac:dyDescent="0.3">
      <c r="A1357" s="1">
        <v>44253.500000006599</v>
      </c>
      <c r="B1357">
        <v>2.718</v>
      </c>
      <c r="C1357">
        <v>2.348812095</v>
      </c>
      <c r="D1357">
        <f>B1357-C1357</f>
        <v>0.36918790499999998</v>
      </c>
    </row>
    <row r="1358" spans="1:4" x14ac:dyDescent="0.3">
      <c r="A1358" s="1">
        <v>44253.541666673198</v>
      </c>
      <c r="B1358">
        <v>2.718</v>
      </c>
      <c r="C1358">
        <v>2.348812095</v>
      </c>
      <c r="D1358">
        <f>B1358-C1358</f>
        <v>0.36918790499999998</v>
      </c>
    </row>
    <row r="1359" spans="1:4" x14ac:dyDescent="0.3">
      <c r="A1359" s="1">
        <v>44253.583333339899</v>
      </c>
      <c r="B1359">
        <v>2.718</v>
      </c>
      <c r="C1359">
        <v>2.348812095</v>
      </c>
      <c r="D1359">
        <f>B1359-C1359</f>
        <v>0.36918790499999998</v>
      </c>
    </row>
    <row r="1360" spans="1:4" x14ac:dyDescent="0.3">
      <c r="A1360" s="1">
        <v>44253.625000006599</v>
      </c>
      <c r="B1360">
        <v>2.718</v>
      </c>
      <c r="C1360">
        <v>2.348812095</v>
      </c>
      <c r="D1360">
        <f>B1360-C1360</f>
        <v>0.36918790499999998</v>
      </c>
    </row>
    <row r="1361" spans="1:4" x14ac:dyDescent="0.3">
      <c r="A1361" s="1">
        <v>44253.6666666733</v>
      </c>
      <c r="B1361">
        <v>2.718</v>
      </c>
      <c r="C1361">
        <v>2.348812095</v>
      </c>
      <c r="D1361">
        <f>B1361-C1361</f>
        <v>0.36918790499999998</v>
      </c>
    </row>
    <row r="1362" spans="1:4" x14ac:dyDescent="0.3">
      <c r="A1362" s="1">
        <v>44253.708333339899</v>
      </c>
      <c r="B1362">
        <v>2.718</v>
      </c>
      <c r="C1362">
        <v>2.348812095</v>
      </c>
      <c r="D1362">
        <f>B1362-C1362</f>
        <v>0.36918790499999998</v>
      </c>
    </row>
    <row r="1363" spans="1:4" x14ac:dyDescent="0.3">
      <c r="A1363" s="1">
        <v>44253.750000006599</v>
      </c>
      <c r="B1363">
        <v>2.718</v>
      </c>
      <c r="C1363">
        <v>2.348812095</v>
      </c>
      <c r="D1363">
        <f>B1363-C1363</f>
        <v>0.36918790499999998</v>
      </c>
    </row>
    <row r="1364" spans="1:4" x14ac:dyDescent="0.3">
      <c r="A1364" s="1">
        <v>44253.7916666733</v>
      </c>
      <c r="B1364">
        <v>2.718</v>
      </c>
      <c r="C1364">
        <v>2.348812095</v>
      </c>
      <c r="D1364">
        <f>B1364-C1364</f>
        <v>0.36918790499999998</v>
      </c>
    </row>
    <row r="1365" spans="1:4" x14ac:dyDescent="0.3">
      <c r="A1365" s="1">
        <v>44253.833333339899</v>
      </c>
      <c r="B1365">
        <v>2.718</v>
      </c>
      <c r="C1365">
        <v>2.348812095</v>
      </c>
      <c r="D1365">
        <f>B1365-C1365</f>
        <v>0.36918790499999998</v>
      </c>
    </row>
    <row r="1366" spans="1:4" x14ac:dyDescent="0.3">
      <c r="A1366" s="1">
        <v>44253.875000006599</v>
      </c>
      <c r="B1366">
        <v>2.718</v>
      </c>
      <c r="C1366">
        <v>2.348812095</v>
      </c>
      <c r="D1366">
        <f>B1366-C1366</f>
        <v>0.36918790499999998</v>
      </c>
    </row>
    <row r="1367" spans="1:4" x14ac:dyDescent="0.3">
      <c r="A1367" s="1">
        <v>44253.9166666733</v>
      </c>
      <c r="B1367">
        <v>2.718</v>
      </c>
      <c r="C1367">
        <v>2.348812095</v>
      </c>
      <c r="D1367">
        <f>B1367-C1367</f>
        <v>0.36918790499999998</v>
      </c>
    </row>
    <row r="1368" spans="1:4" x14ac:dyDescent="0.3">
      <c r="A1368" s="1">
        <v>44253.958333340001</v>
      </c>
      <c r="B1368">
        <v>2.718</v>
      </c>
      <c r="C1368">
        <v>2.348812095</v>
      </c>
      <c r="D1368">
        <f>B1368-C1368</f>
        <v>0.36918790499999998</v>
      </c>
    </row>
    <row r="1369" spans="1:4" x14ac:dyDescent="0.3">
      <c r="A1369" s="1">
        <v>44254.000000006599</v>
      </c>
      <c r="B1369">
        <v>2.718</v>
      </c>
      <c r="C1369">
        <v>2.348812095</v>
      </c>
      <c r="D1369">
        <f>B1369-C1369</f>
        <v>0.36918790499999998</v>
      </c>
    </row>
    <row r="1370" spans="1:4" x14ac:dyDescent="0.3">
      <c r="A1370" s="1">
        <v>44254.0416666733</v>
      </c>
      <c r="B1370">
        <v>2.718</v>
      </c>
      <c r="C1370">
        <v>2.348812095</v>
      </c>
      <c r="D1370">
        <f>B1370-C1370</f>
        <v>0.36918790499999998</v>
      </c>
    </row>
    <row r="1371" spans="1:4" x14ac:dyDescent="0.3">
      <c r="A1371" s="1">
        <v>44254.083333340001</v>
      </c>
      <c r="B1371">
        <v>2.718</v>
      </c>
      <c r="C1371">
        <v>2.348812095</v>
      </c>
      <c r="D1371">
        <f>B1371-C1371</f>
        <v>0.36918790499999998</v>
      </c>
    </row>
    <row r="1372" spans="1:4" x14ac:dyDescent="0.3">
      <c r="A1372" s="1">
        <v>44254.125000006599</v>
      </c>
      <c r="B1372">
        <v>2.718</v>
      </c>
      <c r="C1372">
        <v>2.348812095</v>
      </c>
      <c r="D1372">
        <f>B1372-C1372</f>
        <v>0.36918790499999998</v>
      </c>
    </row>
    <row r="1373" spans="1:4" x14ac:dyDescent="0.3">
      <c r="A1373" s="1">
        <v>44254.1666666733</v>
      </c>
      <c r="B1373">
        <v>2.718</v>
      </c>
      <c r="C1373">
        <v>2.348812095</v>
      </c>
      <c r="D1373">
        <f>B1373-C1373</f>
        <v>0.36918790499999998</v>
      </c>
    </row>
    <row r="1374" spans="1:4" x14ac:dyDescent="0.3">
      <c r="A1374" s="1">
        <v>44254.208333340001</v>
      </c>
      <c r="B1374">
        <v>2.718</v>
      </c>
      <c r="C1374">
        <v>2.348812095</v>
      </c>
      <c r="D1374">
        <f>B1374-C1374</f>
        <v>0.36918790499999998</v>
      </c>
    </row>
    <row r="1375" spans="1:4" x14ac:dyDescent="0.3">
      <c r="A1375" s="1">
        <v>44254.250000006701</v>
      </c>
      <c r="B1375">
        <v>2.718</v>
      </c>
      <c r="C1375">
        <v>2.348812095</v>
      </c>
      <c r="D1375">
        <f>B1375-C1375</f>
        <v>0.36918790499999998</v>
      </c>
    </row>
    <row r="1376" spans="1:4" x14ac:dyDescent="0.3">
      <c r="A1376" s="1">
        <v>44254.2916666733</v>
      </c>
      <c r="B1376">
        <v>2.718</v>
      </c>
      <c r="C1376">
        <v>2.348812095</v>
      </c>
      <c r="D1376">
        <f>B1376-C1376</f>
        <v>0.36918790499999998</v>
      </c>
    </row>
    <row r="1377" spans="1:4" x14ac:dyDescent="0.3">
      <c r="A1377" s="1">
        <v>44254.333333340001</v>
      </c>
      <c r="B1377">
        <v>2.718</v>
      </c>
      <c r="C1377">
        <v>2.348812095</v>
      </c>
      <c r="D1377">
        <f>B1377-C1377</f>
        <v>0.36918790499999998</v>
      </c>
    </row>
    <row r="1378" spans="1:4" x14ac:dyDescent="0.3">
      <c r="A1378" s="1">
        <v>44254.375000006701</v>
      </c>
      <c r="B1378">
        <v>2.718</v>
      </c>
      <c r="C1378">
        <v>2.348812095</v>
      </c>
      <c r="D1378">
        <f>B1378-C1378</f>
        <v>0.36918790499999998</v>
      </c>
    </row>
    <row r="1379" spans="1:4" x14ac:dyDescent="0.3">
      <c r="A1379" s="1">
        <v>44254.4166666733</v>
      </c>
      <c r="B1379">
        <v>2.718</v>
      </c>
      <c r="C1379">
        <v>2.348812095</v>
      </c>
      <c r="D1379">
        <f>B1379-C1379</f>
        <v>0.36918790499999998</v>
      </c>
    </row>
    <row r="1380" spans="1:4" x14ac:dyDescent="0.3">
      <c r="A1380" s="1">
        <v>44254.458333340001</v>
      </c>
      <c r="B1380">
        <v>2.718</v>
      </c>
      <c r="C1380">
        <v>2.348812095</v>
      </c>
      <c r="D1380">
        <f>B1380-C1380</f>
        <v>0.36918790499999998</v>
      </c>
    </row>
    <row r="1381" spans="1:4" x14ac:dyDescent="0.3">
      <c r="A1381" s="1">
        <v>44254.500000006701</v>
      </c>
      <c r="B1381">
        <v>2.718</v>
      </c>
      <c r="C1381">
        <v>2.348812095</v>
      </c>
      <c r="D1381">
        <f>B1381-C1381</f>
        <v>0.36918790499999998</v>
      </c>
    </row>
    <row r="1382" spans="1:4" x14ac:dyDescent="0.3">
      <c r="A1382" s="1">
        <v>44254.541666673402</v>
      </c>
      <c r="B1382">
        <v>2.718</v>
      </c>
      <c r="C1382">
        <v>2.348812095</v>
      </c>
      <c r="D1382">
        <f>B1382-C1382</f>
        <v>0.36918790499999998</v>
      </c>
    </row>
    <row r="1383" spans="1:4" x14ac:dyDescent="0.3">
      <c r="A1383" s="1">
        <v>44254.583333340001</v>
      </c>
      <c r="B1383">
        <v>2.718</v>
      </c>
      <c r="C1383">
        <v>2.348812095</v>
      </c>
      <c r="D1383">
        <f>B1383-C1383</f>
        <v>0.36918790499999998</v>
      </c>
    </row>
    <row r="1384" spans="1:4" x14ac:dyDescent="0.3">
      <c r="A1384" s="1">
        <v>44254.625000006701</v>
      </c>
      <c r="B1384">
        <v>2.718</v>
      </c>
      <c r="C1384">
        <v>2.348812095</v>
      </c>
      <c r="D1384">
        <f>B1384-C1384</f>
        <v>0.36918790499999998</v>
      </c>
    </row>
    <row r="1385" spans="1:4" x14ac:dyDescent="0.3">
      <c r="A1385" s="1">
        <v>44254.666666673402</v>
      </c>
      <c r="B1385">
        <v>2.718</v>
      </c>
      <c r="C1385">
        <v>2.348812095</v>
      </c>
      <c r="D1385">
        <f>B1385-C1385</f>
        <v>0.36918790499999998</v>
      </c>
    </row>
    <row r="1386" spans="1:4" x14ac:dyDescent="0.3">
      <c r="A1386" s="1">
        <v>44254.708333340001</v>
      </c>
      <c r="B1386">
        <v>2.718</v>
      </c>
      <c r="C1386">
        <v>2.348812095</v>
      </c>
      <c r="D1386">
        <f>B1386-C1386</f>
        <v>0.36918790499999998</v>
      </c>
    </row>
    <row r="1387" spans="1:4" x14ac:dyDescent="0.3">
      <c r="A1387" s="1">
        <v>44254.750000006701</v>
      </c>
      <c r="B1387">
        <v>2.718</v>
      </c>
      <c r="C1387">
        <v>2.348812095</v>
      </c>
      <c r="D1387">
        <f>B1387-C1387</f>
        <v>0.36918790499999998</v>
      </c>
    </row>
    <row r="1388" spans="1:4" x14ac:dyDescent="0.3">
      <c r="A1388" s="1">
        <v>44254.791666673402</v>
      </c>
      <c r="B1388">
        <v>2.718</v>
      </c>
      <c r="C1388">
        <v>2.348812095</v>
      </c>
      <c r="D1388">
        <f>B1388-C1388</f>
        <v>0.36918790499999998</v>
      </c>
    </row>
    <row r="1389" spans="1:4" x14ac:dyDescent="0.3">
      <c r="A1389" s="1">
        <v>44254.833333340102</v>
      </c>
      <c r="B1389">
        <v>2.718</v>
      </c>
      <c r="C1389">
        <v>2.348812095</v>
      </c>
      <c r="D1389">
        <f>B1389-C1389</f>
        <v>0.36918790499999998</v>
      </c>
    </row>
    <row r="1390" spans="1:4" x14ac:dyDescent="0.3">
      <c r="A1390" s="1">
        <v>44254.875000006701</v>
      </c>
      <c r="B1390">
        <v>2.718</v>
      </c>
      <c r="C1390">
        <v>2.348812095</v>
      </c>
      <c r="D1390">
        <f>B1390-C1390</f>
        <v>0.36918790499999998</v>
      </c>
    </row>
    <row r="1391" spans="1:4" x14ac:dyDescent="0.3">
      <c r="A1391" s="1">
        <v>44254.916666673402</v>
      </c>
      <c r="B1391">
        <v>2.718</v>
      </c>
      <c r="C1391">
        <v>2.348812095</v>
      </c>
      <c r="D1391">
        <f>B1391-C1391</f>
        <v>0.36918790499999998</v>
      </c>
    </row>
    <row r="1392" spans="1:4" x14ac:dyDescent="0.3">
      <c r="A1392" s="1">
        <v>44254.958333340102</v>
      </c>
      <c r="B1392">
        <v>2.718</v>
      </c>
      <c r="C1392">
        <v>2.348812095</v>
      </c>
      <c r="D1392">
        <f>B1392-C1392</f>
        <v>0.36918790499999998</v>
      </c>
    </row>
    <row r="1393" spans="1:4" x14ac:dyDescent="0.3">
      <c r="A1393" s="1">
        <v>44255.000000006701</v>
      </c>
      <c r="B1393">
        <v>2.718</v>
      </c>
      <c r="C1393">
        <v>2.348812095</v>
      </c>
      <c r="D1393">
        <f>B1393-C1393</f>
        <v>0.36918790499999998</v>
      </c>
    </row>
    <row r="1394" spans="1:4" x14ac:dyDescent="0.3">
      <c r="A1394" s="1">
        <v>44255.041666673402</v>
      </c>
      <c r="B1394">
        <v>2.718</v>
      </c>
      <c r="C1394">
        <v>2.348812095</v>
      </c>
      <c r="D1394">
        <f>B1394-C1394</f>
        <v>0.36918790499999998</v>
      </c>
    </row>
    <row r="1395" spans="1:4" x14ac:dyDescent="0.3">
      <c r="A1395" s="1">
        <v>44255.083333340102</v>
      </c>
      <c r="B1395">
        <v>2.718</v>
      </c>
      <c r="C1395">
        <v>2.348812095</v>
      </c>
      <c r="D1395">
        <f>B1395-C1395</f>
        <v>0.36918790499999998</v>
      </c>
    </row>
    <row r="1396" spans="1:4" x14ac:dyDescent="0.3">
      <c r="A1396" s="1">
        <v>44255.125000006803</v>
      </c>
      <c r="B1396">
        <v>2.718</v>
      </c>
      <c r="C1396">
        <v>2.348812095</v>
      </c>
      <c r="D1396">
        <f>B1396-C1396</f>
        <v>0.36918790499999998</v>
      </c>
    </row>
    <row r="1397" spans="1:4" x14ac:dyDescent="0.3">
      <c r="A1397" s="1">
        <v>44255.166666673402</v>
      </c>
      <c r="B1397">
        <v>2.718</v>
      </c>
      <c r="C1397">
        <v>2.348812095</v>
      </c>
      <c r="D1397">
        <f>B1397-C1397</f>
        <v>0.36918790499999998</v>
      </c>
    </row>
    <row r="1398" spans="1:4" x14ac:dyDescent="0.3">
      <c r="A1398" s="1">
        <v>44255.208333340102</v>
      </c>
      <c r="B1398">
        <v>2.718</v>
      </c>
      <c r="C1398">
        <v>2.348812095</v>
      </c>
      <c r="D1398">
        <f>B1398-C1398</f>
        <v>0.36918790499999998</v>
      </c>
    </row>
    <row r="1399" spans="1:4" x14ac:dyDescent="0.3">
      <c r="A1399" s="1">
        <v>44255.250000006803</v>
      </c>
      <c r="B1399">
        <v>2.718</v>
      </c>
      <c r="C1399">
        <v>2.348812095</v>
      </c>
      <c r="D1399">
        <f>B1399-C1399</f>
        <v>0.36918790499999998</v>
      </c>
    </row>
    <row r="1400" spans="1:4" x14ac:dyDescent="0.3">
      <c r="A1400" s="1">
        <v>44255.291666673402</v>
      </c>
      <c r="B1400">
        <v>2.718</v>
      </c>
      <c r="C1400">
        <v>2.348812095</v>
      </c>
      <c r="D1400">
        <f>B1400-C1400</f>
        <v>0.36918790499999998</v>
      </c>
    </row>
    <row r="1401" spans="1:4" x14ac:dyDescent="0.3">
      <c r="A1401" s="1">
        <v>44255.333333340102</v>
      </c>
      <c r="B1401">
        <v>2.718</v>
      </c>
      <c r="C1401">
        <v>2.348812095</v>
      </c>
      <c r="D1401">
        <f>B1401-C1401</f>
        <v>0.36918790499999998</v>
      </c>
    </row>
    <row r="1402" spans="1:4" x14ac:dyDescent="0.3">
      <c r="A1402" s="1">
        <v>44255.375000006803</v>
      </c>
      <c r="B1402">
        <v>2.718</v>
      </c>
      <c r="C1402">
        <v>2.348812095</v>
      </c>
      <c r="D1402">
        <f>B1402-C1402</f>
        <v>0.36918790499999998</v>
      </c>
    </row>
    <row r="1403" spans="1:4" x14ac:dyDescent="0.3">
      <c r="A1403" s="1">
        <v>44255.416666673496</v>
      </c>
      <c r="B1403">
        <v>2.718</v>
      </c>
      <c r="C1403">
        <v>2.348812095</v>
      </c>
      <c r="D1403">
        <f>B1403-C1403</f>
        <v>0.36918790499999998</v>
      </c>
    </row>
    <row r="1404" spans="1:4" x14ac:dyDescent="0.3">
      <c r="A1404" s="1">
        <v>44255.458333340102</v>
      </c>
      <c r="B1404">
        <v>2.718</v>
      </c>
      <c r="C1404">
        <v>2.348812095</v>
      </c>
      <c r="D1404">
        <f>B1404-C1404</f>
        <v>0.36918790499999998</v>
      </c>
    </row>
    <row r="1405" spans="1:4" x14ac:dyDescent="0.3">
      <c r="A1405" s="1">
        <v>44255.500000006803</v>
      </c>
      <c r="B1405">
        <v>2.718</v>
      </c>
      <c r="C1405">
        <v>2.348812095</v>
      </c>
      <c r="D1405">
        <f>B1405-C1405</f>
        <v>0.36918790499999998</v>
      </c>
    </row>
    <row r="1406" spans="1:4" x14ac:dyDescent="0.3">
      <c r="A1406" s="1">
        <v>44255.541666673496</v>
      </c>
      <c r="B1406">
        <v>2.718</v>
      </c>
      <c r="C1406">
        <v>2.348812095</v>
      </c>
      <c r="D1406">
        <f>B1406-C1406</f>
        <v>0.36918790499999998</v>
      </c>
    </row>
    <row r="1407" spans="1:4" x14ac:dyDescent="0.3">
      <c r="A1407" s="1">
        <v>44255.583333340102</v>
      </c>
      <c r="B1407">
        <v>2.718</v>
      </c>
      <c r="C1407">
        <v>2.348812095</v>
      </c>
      <c r="D1407">
        <f>B1407-C1407</f>
        <v>0.36918790499999998</v>
      </c>
    </row>
    <row r="1408" spans="1:4" x14ac:dyDescent="0.3">
      <c r="A1408" s="1">
        <v>44255.625000006803</v>
      </c>
      <c r="B1408">
        <v>2.718</v>
      </c>
      <c r="C1408">
        <v>2.348812095</v>
      </c>
      <c r="D1408">
        <f>B1408-C1408</f>
        <v>0.36918790499999998</v>
      </c>
    </row>
    <row r="1409" spans="1:4" x14ac:dyDescent="0.3">
      <c r="A1409" s="1">
        <v>44255.666666673496</v>
      </c>
      <c r="B1409">
        <v>2.718</v>
      </c>
      <c r="C1409">
        <v>2.348812095</v>
      </c>
      <c r="D1409">
        <f>B1409-C1409</f>
        <v>0.36918790499999998</v>
      </c>
    </row>
    <row r="1410" spans="1:4" x14ac:dyDescent="0.3">
      <c r="A1410" s="1">
        <v>44255.708333340197</v>
      </c>
      <c r="B1410">
        <v>2.718</v>
      </c>
      <c r="C1410">
        <v>2.348812095</v>
      </c>
      <c r="D1410">
        <f>B1410-C1410</f>
        <v>0.36918790499999998</v>
      </c>
    </row>
    <row r="1411" spans="1:4" x14ac:dyDescent="0.3">
      <c r="A1411" s="1">
        <v>44255.750000006803</v>
      </c>
      <c r="B1411">
        <v>2.718</v>
      </c>
      <c r="C1411">
        <v>2.348812095</v>
      </c>
      <c r="D1411">
        <f>B1411-C1411</f>
        <v>0.36918790499999998</v>
      </c>
    </row>
    <row r="1412" spans="1:4" x14ac:dyDescent="0.3">
      <c r="A1412" s="1">
        <v>44255.791666673496</v>
      </c>
      <c r="B1412">
        <v>2.718</v>
      </c>
      <c r="C1412">
        <v>2.348812095</v>
      </c>
      <c r="D1412">
        <f>B1412-C1412</f>
        <v>0.36918790499999998</v>
      </c>
    </row>
    <row r="1413" spans="1:4" x14ac:dyDescent="0.3">
      <c r="A1413" s="1">
        <v>44255.833333340197</v>
      </c>
      <c r="B1413">
        <v>2.718</v>
      </c>
      <c r="C1413">
        <v>2.348812095</v>
      </c>
      <c r="D1413">
        <f>B1413-C1413</f>
        <v>0.36918790499999998</v>
      </c>
    </row>
    <row r="1414" spans="1:4" x14ac:dyDescent="0.3">
      <c r="A1414" s="1">
        <v>44255.875000006803</v>
      </c>
      <c r="B1414">
        <v>2.718</v>
      </c>
      <c r="C1414">
        <v>2.348812095</v>
      </c>
      <c r="D1414">
        <f>B1414-C1414</f>
        <v>0.36918790499999998</v>
      </c>
    </row>
    <row r="1415" spans="1:4" x14ac:dyDescent="0.3">
      <c r="A1415" s="1">
        <v>44255.916666673496</v>
      </c>
      <c r="B1415">
        <v>2.718</v>
      </c>
      <c r="C1415">
        <v>2.348812095</v>
      </c>
      <c r="D1415">
        <f>B1415-C1415</f>
        <v>0.36918790499999998</v>
      </c>
    </row>
    <row r="1416" spans="1:4" x14ac:dyDescent="0.3">
      <c r="A1416" s="1">
        <v>44255.958333340197</v>
      </c>
      <c r="B1416">
        <v>2.718</v>
      </c>
      <c r="C1416">
        <v>2.348812095</v>
      </c>
      <c r="D1416">
        <f>B1416-C1416</f>
        <v>0.36918790499999998</v>
      </c>
    </row>
    <row r="1417" spans="1:4" x14ac:dyDescent="0.3">
      <c r="A1417" s="1">
        <v>44256.000000006898</v>
      </c>
      <c r="B1417">
        <v>2.718</v>
      </c>
      <c r="C1417">
        <v>2.348812095</v>
      </c>
      <c r="D1417">
        <f>B1417-C1417</f>
        <v>0.36918790499999998</v>
      </c>
    </row>
    <row r="1418" spans="1:4" x14ac:dyDescent="0.3">
      <c r="A1418" s="1">
        <v>44256.041666673496</v>
      </c>
      <c r="B1418">
        <v>2.6640000000000001</v>
      </c>
      <c r="C1418">
        <v>2.3542116630000001</v>
      </c>
      <c r="D1418">
        <f>B1418-C1418</f>
        <v>0.30978833700000008</v>
      </c>
    </row>
    <row r="1419" spans="1:4" x14ac:dyDescent="0.3">
      <c r="A1419" s="1">
        <v>44256.083333340197</v>
      </c>
      <c r="B1419">
        <v>2.6640000000000001</v>
      </c>
      <c r="C1419">
        <v>2.3542116630000001</v>
      </c>
      <c r="D1419">
        <f>B1419-C1419</f>
        <v>0.30978833700000008</v>
      </c>
    </row>
    <row r="1420" spans="1:4" x14ac:dyDescent="0.3">
      <c r="A1420" s="1">
        <v>44256.125000006898</v>
      </c>
      <c r="B1420">
        <v>2.6640000000000001</v>
      </c>
      <c r="C1420">
        <v>2.3542116630000001</v>
      </c>
      <c r="D1420">
        <f>B1420-C1420</f>
        <v>0.30978833700000008</v>
      </c>
    </row>
    <row r="1421" spans="1:4" x14ac:dyDescent="0.3">
      <c r="A1421" s="1">
        <v>44256.166666673496</v>
      </c>
      <c r="B1421">
        <v>2.6640000000000001</v>
      </c>
      <c r="C1421">
        <v>2.3542116630000001</v>
      </c>
      <c r="D1421">
        <f>B1421-C1421</f>
        <v>0.30978833700000008</v>
      </c>
    </row>
    <row r="1422" spans="1:4" x14ac:dyDescent="0.3">
      <c r="A1422" s="1">
        <v>44256.208333340197</v>
      </c>
      <c r="B1422">
        <v>2.6640000000000001</v>
      </c>
      <c r="C1422">
        <v>2.3542116630000001</v>
      </c>
      <c r="D1422">
        <f>B1422-C1422</f>
        <v>0.30978833700000008</v>
      </c>
    </row>
    <row r="1423" spans="1:4" x14ac:dyDescent="0.3">
      <c r="A1423" s="1">
        <v>44256.250000006898</v>
      </c>
      <c r="B1423">
        <v>2.6640000000000001</v>
      </c>
      <c r="C1423">
        <v>2.3542116630000001</v>
      </c>
      <c r="D1423">
        <f>B1423-C1423</f>
        <v>0.30978833700000008</v>
      </c>
    </row>
    <row r="1424" spans="1:4" x14ac:dyDescent="0.3">
      <c r="A1424" s="1">
        <v>44256.291666673598</v>
      </c>
      <c r="B1424">
        <v>2.6640000000000001</v>
      </c>
      <c r="C1424">
        <v>2.3542116630000001</v>
      </c>
      <c r="D1424">
        <f>B1424-C1424</f>
        <v>0.30978833700000008</v>
      </c>
    </row>
    <row r="1425" spans="1:4" x14ac:dyDescent="0.3">
      <c r="A1425" s="1">
        <v>44256.333333340197</v>
      </c>
      <c r="B1425">
        <v>2.6640000000000001</v>
      </c>
      <c r="C1425">
        <v>2.3542116630000001</v>
      </c>
      <c r="D1425">
        <f>B1425-C1425</f>
        <v>0.30978833700000008</v>
      </c>
    </row>
    <row r="1426" spans="1:4" x14ac:dyDescent="0.3">
      <c r="A1426" s="1">
        <v>44256.375000006898</v>
      </c>
      <c r="B1426">
        <v>2.6640000000000001</v>
      </c>
      <c r="C1426">
        <v>2.3542116630000001</v>
      </c>
      <c r="D1426">
        <f>B1426-C1426</f>
        <v>0.30978833700000008</v>
      </c>
    </row>
    <row r="1427" spans="1:4" x14ac:dyDescent="0.3">
      <c r="A1427" s="1">
        <v>44256.416666673598</v>
      </c>
      <c r="B1427">
        <v>2.6640000000000001</v>
      </c>
      <c r="C1427">
        <v>2.3542116630000001</v>
      </c>
      <c r="D1427">
        <f>B1427-C1427</f>
        <v>0.30978833700000008</v>
      </c>
    </row>
    <row r="1428" spans="1:4" x14ac:dyDescent="0.3">
      <c r="A1428" s="1">
        <v>44256.458333340197</v>
      </c>
      <c r="B1428">
        <v>2.6640000000000001</v>
      </c>
      <c r="C1428">
        <v>2.3542116630000001</v>
      </c>
      <c r="D1428">
        <f>B1428-C1428</f>
        <v>0.30978833700000008</v>
      </c>
    </row>
    <row r="1429" spans="1:4" x14ac:dyDescent="0.3">
      <c r="A1429" s="1">
        <v>44256.500000006898</v>
      </c>
      <c r="B1429">
        <v>2.6640000000000001</v>
      </c>
      <c r="C1429">
        <v>2.3542116630000001</v>
      </c>
      <c r="D1429">
        <f>B1429-C1429</f>
        <v>0.30978833700000008</v>
      </c>
    </row>
    <row r="1430" spans="1:4" x14ac:dyDescent="0.3">
      <c r="A1430" s="1">
        <v>44256.541666673598</v>
      </c>
      <c r="B1430">
        <v>2.6640000000000001</v>
      </c>
      <c r="C1430">
        <v>2.3542116630000001</v>
      </c>
      <c r="D1430">
        <f>B1430-C1430</f>
        <v>0.30978833700000008</v>
      </c>
    </row>
    <row r="1431" spans="1:4" x14ac:dyDescent="0.3">
      <c r="A1431" s="1">
        <v>44256.583333340299</v>
      </c>
      <c r="B1431">
        <v>2.6640000000000001</v>
      </c>
      <c r="C1431">
        <v>2.3542116630000001</v>
      </c>
      <c r="D1431">
        <f>B1431-C1431</f>
        <v>0.30978833700000008</v>
      </c>
    </row>
    <row r="1432" spans="1:4" x14ac:dyDescent="0.3">
      <c r="A1432" s="1">
        <v>44256.625000006898</v>
      </c>
      <c r="B1432">
        <v>2.6640000000000001</v>
      </c>
      <c r="C1432">
        <v>2.3542116630000001</v>
      </c>
      <c r="D1432">
        <f>B1432-C1432</f>
        <v>0.30978833700000008</v>
      </c>
    </row>
    <row r="1433" spans="1:4" x14ac:dyDescent="0.3">
      <c r="A1433" s="1">
        <v>44256.666666673598</v>
      </c>
      <c r="B1433">
        <v>2.6640000000000001</v>
      </c>
      <c r="C1433">
        <v>2.3542116630000001</v>
      </c>
      <c r="D1433">
        <f>B1433-C1433</f>
        <v>0.30978833700000008</v>
      </c>
    </row>
    <row r="1434" spans="1:4" x14ac:dyDescent="0.3">
      <c r="A1434" s="1">
        <v>44256.708333340299</v>
      </c>
      <c r="B1434">
        <v>2.6640000000000001</v>
      </c>
      <c r="C1434">
        <v>2.3542116630000001</v>
      </c>
      <c r="D1434">
        <f>B1434-C1434</f>
        <v>0.30978833700000008</v>
      </c>
    </row>
    <row r="1435" spans="1:4" x14ac:dyDescent="0.3">
      <c r="A1435" s="1">
        <v>44256.750000006898</v>
      </c>
      <c r="B1435">
        <v>2.6640000000000001</v>
      </c>
      <c r="C1435">
        <v>2.3542116630000001</v>
      </c>
      <c r="D1435">
        <f>B1435-C1435</f>
        <v>0.30978833700000008</v>
      </c>
    </row>
    <row r="1436" spans="1:4" x14ac:dyDescent="0.3">
      <c r="A1436" s="1">
        <v>44256.791666673598</v>
      </c>
      <c r="B1436">
        <v>2.6640000000000001</v>
      </c>
      <c r="C1436">
        <v>2.3542116630000001</v>
      </c>
      <c r="D1436">
        <f>B1436-C1436</f>
        <v>0.30978833700000008</v>
      </c>
    </row>
    <row r="1437" spans="1:4" x14ac:dyDescent="0.3">
      <c r="A1437" s="1">
        <v>44256.833333340299</v>
      </c>
      <c r="B1437">
        <v>2.6640000000000001</v>
      </c>
      <c r="C1437">
        <v>2.3542116630000001</v>
      </c>
      <c r="D1437">
        <f>B1437-C1437</f>
        <v>0.30978833700000008</v>
      </c>
    </row>
    <row r="1438" spans="1:4" x14ac:dyDescent="0.3">
      <c r="A1438" s="1">
        <v>44256.875000006999</v>
      </c>
      <c r="B1438">
        <v>2.6640000000000001</v>
      </c>
      <c r="C1438">
        <v>2.3542116630000001</v>
      </c>
      <c r="D1438">
        <f>B1438-C1438</f>
        <v>0.30978833700000008</v>
      </c>
    </row>
    <row r="1439" spans="1:4" x14ac:dyDescent="0.3">
      <c r="A1439" s="1">
        <v>44256.916666673598</v>
      </c>
      <c r="B1439">
        <v>2.6640000000000001</v>
      </c>
      <c r="C1439">
        <v>2.3542116630000001</v>
      </c>
      <c r="D1439">
        <f>B1439-C1439</f>
        <v>0.30978833700000008</v>
      </c>
    </row>
    <row r="1440" spans="1:4" x14ac:dyDescent="0.3">
      <c r="A1440" s="1">
        <v>44256.958333340299</v>
      </c>
      <c r="B1440">
        <v>2.6640000000000001</v>
      </c>
      <c r="C1440">
        <v>2.3542116630000001</v>
      </c>
      <c r="D1440">
        <f>B1440-C1440</f>
        <v>0.30978833700000008</v>
      </c>
    </row>
    <row r="1441" spans="1:4" x14ac:dyDescent="0.3">
      <c r="A1441" s="1">
        <v>44257.000000006999</v>
      </c>
      <c r="B1441">
        <v>2.6640000000000001</v>
      </c>
      <c r="C1441">
        <v>2.3542116630000001</v>
      </c>
      <c r="D1441">
        <f>B1441-C1441</f>
        <v>0.30978833700000008</v>
      </c>
    </row>
    <row r="1442" spans="1:4" x14ac:dyDescent="0.3">
      <c r="A1442" s="1">
        <v>44257.041666673598</v>
      </c>
      <c r="B1442">
        <v>2.7</v>
      </c>
      <c r="C1442">
        <v>2.381209503</v>
      </c>
      <c r="D1442">
        <f>B1442-C1442</f>
        <v>0.31879049700000017</v>
      </c>
    </row>
    <row r="1443" spans="1:4" x14ac:dyDescent="0.3">
      <c r="A1443" s="1">
        <v>44257.083333340299</v>
      </c>
      <c r="B1443">
        <v>2.7</v>
      </c>
      <c r="C1443">
        <v>2.381209503</v>
      </c>
      <c r="D1443">
        <f>B1443-C1443</f>
        <v>0.31879049700000017</v>
      </c>
    </row>
    <row r="1444" spans="1:4" x14ac:dyDescent="0.3">
      <c r="A1444" s="1">
        <v>44257.125000006999</v>
      </c>
      <c r="B1444">
        <v>2.7</v>
      </c>
      <c r="C1444">
        <v>2.381209503</v>
      </c>
      <c r="D1444">
        <f>B1444-C1444</f>
        <v>0.31879049700000017</v>
      </c>
    </row>
    <row r="1445" spans="1:4" x14ac:dyDescent="0.3">
      <c r="A1445" s="1">
        <v>44257.1666666737</v>
      </c>
      <c r="B1445">
        <v>2.7</v>
      </c>
      <c r="C1445">
        <v>2.381209503</v>
      </c>
      <c r="D1445">
        <f>B1445-C1445</f>
        <v>0.31879049700000017</v>
      </c>
    </row>
    <row r="1446" spans="1:4" x14ac:dyDescent="0.3">
      <c r="A1446" s="1">
        <v>44257.208333340299</v>
      </c>
      <c r="B1446">
        <v>2.7</v>
      </c>
      <c r="C1446">
        <v>2.381209503</v>
      </c>
      <c r="D1446">
        <f>B1446-C1446</f>
        <v>0.31879049700000017</v>
      </c>
    </row>
    <row r="1447" spans="1:4" x14ac:dyDescent="0.3">
      <c r="A1447" s="1">
        <v>44257.250000006999</v>
      </c>
      <c r="B1447">
        <v>2.7</v>
      </c>
      <c r="C1447">
        <v>2.381209503</v>
      </c>
      <c r="D1447">
        <f>B1447-C1447</f>
        <v>0.31879049700000017</v>
      </c>
    </row>
    <row r="1448" spans="1:4" x14ac:dyDescent="0.3">
      <c r="A1448" s="1">
        <v>44257.2916666737</v>
      </c>
      <c r="B1448">
        <v>2.7</v>
      </c>
      <c r="C1448">
        <v>2.381209503</v>
      </c>
      <c r="D1448">
        <f>B1448-C1448</f>
        <v>0.31879049700000017</v>
      </c>
    </row>
    <row r="1449" spans="1:4" x14ac:dyDescent="0.3">
      <c r="A1449" s="1">
        <v>44257.333333340299</v>
      </c>
      <c r="B1449">
        <v>2.7</v>
      </c>
      <c r="C1449">
        <v>2.381209503</v>
      </c>
      <c r="D1449">
        <f>B1449-C1449</f>
        <v>0.31879049700000017</v>
      </c>
    </row>
    <row r="1450" spans="1:4" x14ac:dyDescent="0.3">
      <c r="A1450" s="1">
        <v>44257.375000006999</v>
      </c>
      <c r="B1450">
        <v>2.7</v>
      </c>
      <c r="C1450">
        <v>2.381209503</v>
      </c>
      <c r="D1450">
        <f>B1450-C1450</f>
        <v>0.31879049700000017</v>
      </c>
    </row>
    <row r="1451" spans="1:4" x14ac:dyDescent="0.3">
      <c r="A1451" s="1">
        <v>44257.4166666737</v>
      </c>
      <c r="B1451">
        <v>2.7</v>
      </c>
      <c r="C1451">
        <v>2.381209503</v>
      </c>
      <c r="D1451">
        <f>B1451-C1451</f>
        <v>0.31879049700000017</v>
      </c>
    </row>
    <row r="1452" spans="1:4" x14ac:dyDescent="0.3">
      <c r="A1452" s="1">
        <v>44257.458333340401</v>
      </c>
      <c r="B1452">
        <v>2.7</v>
      </c>
      <c r="C1452">
        <v>2.381209503</v>
      </c>
      <c r="D1452">
        <f>B1452-C1452</f>
        <v>0.31879049700000017</v>
      </c>
    </row>
    <row r="1453" spans="1:4" x14ac:dyDescent="0.3">
      <c r="A1453" s="1">
        <v>44257.500000006999</v>
      </c>
      <c r="B1453">
        <v>2.7</v>
      </c>
      <c r="C1453">
        <v>2.381209503</v>
      </c>
      <c r="D1453">
        <f>B1453-C1453</f>
        <v>0.31879049700000017</v>
      </c>
    </row>
    <row r="1454" spans="1:4" x14ac:dyDescent="0.3">
      <c r="A1454" s="1">
        <v>44257.5416666737</v>
      </c>
      <c r="B1454">
        <v>2.7</v>
      </c>
      <c r="C1454">
        <v>2.381209503</v>
      </c>
      <c r="D1454">
        <f>B1454-C1454</f>
        <v>0.31879049700000017</v>
      </c>
    </row>
    <row r="1455" spans="1:4" x14ac:dyDescent="0.3">
      <c r="A1455" s="1">
        <v>44257.583333340401</v>
      </c>
      <c r="B1455">
        <v>2.7</v>
      </c>
      <c r="C1455">
        <v>2.381209503</v>
      </c>
      <c r="D1455">
        <f>B1455-C1455</f>
        <v>0.31879049700000017</v>
      </c>
    </row>
    <row r="1456" spans="1:4" x14ac:dyDescent="0.3">
      <c r="A1456" s="1">
        <v>44257.625000007101</v>
      </c>
      <c r="B1456">
        <v>2.7</v>
      </c>
      <c r="C1456">
        <v>2.381209503</v>
      </c>
      <c r="D1456">
        <f>B1456-C1456</f>
        <v>0.31879049700000017</v>
      </c>
    </row>
    <row r="1457" spans="1:4" x14ac:dyDescent="0.3">
      <c r="A1457" s="1">
        <v>44257.6666666737</v>
      </c>
      <c r="B1457">
        <v>2.7</v>
      </c>
      <c r="C1457">
        <v>2.381209503</v>
      </c>
      <c r="D1457">
        <f>B1457-C1457</f>
        <v>0.31879049700000017</v>
      </c>
    </row>
    <row r="1458" spans="1:4" x14ac:dyDescent="0.3">
      <c r="A1458" s="1">
        <v>44257.708333340401</v>
      </c>
      <c r="B1458">
        <v>2.7</v>
      </c>
      <c r="C1458">
        <v>2.381209503</v>
      </c>
      <c r="D1458">
        <f>B1458-C1458</f>
        <v>0.31879049700000017</v>
      </c>
    </row>
    <row r="1459" spans="1:4" x14ac:dyDescent="0.3">
      <c r="A1459" s="1">
        <v>44257.750000007101</v>
      </c>
      <c r="B1459">
        <v>2.7</v>
      </c>
      <c r="C1459">
        <v>2.381209503</v>
      </c>
      <c r="D1459">
        <f>B1459-C1459</f>
        <v>0.31879049700000017</v>
      </c>
    </row>
    <row r="1460" spans="1:4" x14ac:dyDescent="0.3">
      <c r="A1460" s="1">
        <v>44257.7916666737</v>
      </c>
      <c r="B1460">
        <v>2.7</v>
      </c>
      <c r="C1460">
        <v>2.381209503</v>
      </c>
      <c r="D1460">
        <f>B1460-C1460</f>
        <v>0.31879049700000017</v>
      </c>
    </row>
    <row r="1461" spans="1:4" x14ac:dyDescent="0.3">
      <c r="A1461" s="1">
        <v>44257.833333340401</v>
      </c>
      <c r="B1461">
        <v>2.7</v>
      </c>
      <c r="C1461">
        <v>2.381209503</v>
      </c>
      <c r="D1461">
        <f>B1461-C1461</f>
        <v>0.31879049700000017</v>
      </c>
    </row>
    <row r="1462" spans="1:4" x14ac:dyDescent="0.3">
      <c r="A1462" s="1">
        <v>44257.875000007101</v>
      </c>
      <c r="B1462">
        <v>2.7</v>
      </c>
      <c r="C1462">
        <v>2.381209503</v>
      </c>
      <c r="D1462">
        <f>B1462-C1462</f>
        <v>0.31879049700000017</v>
      </c>
    </row>
    <row r="1463" spans="1:4" x14ac:dyDescent="0.3">
      <c r="A1463" s="1">
        <v>44257.916666673802</v>
      </c>
      <c r="B1463">
        <v>2.7</v>
      </c>
      <c r="C1463">
        <v>2.381209503</v>
      </c>
      <c r="D1463">
        <f>B1463-C1463</f>
        <v>0.31879049700000017</v>
      </c>
    </row>
    <row r="1464" spans="1:4" x14ac:dyDescent="0.3">
      <c r="A1464" s="1">
        <v>44257.958333340401</v>
      </c>
      <c r="B1464">
        <v>2.7</v>
      </c>
      <c r="C1464">
        <v>2.381209503</v>
      </c>
      <c r="D1464">
        <f>B1464-C1464</f>
        <v>0.31879049700000017</v>
      </c>
    </row>
    <row r="1465" spans="1:4" x14ac:dyDescent="0.3">
      <c r="A1465" s="1">
        <v>44258.000000007101</v>
      </c>
      <c r="B1465">
        <v>2.7</v>
      </c>
      <c r="C1465">
        <v>2.381209503</v>
      </c>
      <c r="D1465">
        <f>B1465-C1465</f>
        <v>0.31879049700000017</v>
      </c>
    </row>
    <row r="1466" spans="1:4" x14ac:dyDescent="0.3">
      <c r="A1466" s="1">
        <v>44258.041666673802</v>
      </c>
      <c r="B1466">
        <v>2.87</v>
      </c>
      <c r="C1466">
        <v>2.3650107990000002</v>
      </c>
      <c r="D1466">
        <f>B1466-C1466</f>
        <v>0.50498920099999989</v>
      </c>
    </row>
    <row r="1467" spans="1:4" x14ac:dyDescent="0.3">
      <c r="A1467" s="1">
        <v>44258.083333340401</v>
      </c>
      <c r="B1467">
        <v>2.87</v>
      </c>
      <c r="C1467">
        <v>2.3650107990000002</v>
      </c>
      <c r="D1467">
        <f>B1467-C1467</f>
        <v>0.50498920099999989</v>
      </c>
    </row>
    <row r="1468" spans="1:4" x14ac:dyDescent="0.3">
      <c r="A1468" s="1">
        <v>44258.125000007101</v>
      </c>
      <c r="B1468">
        <v>2.87</v>
      </c>
      <c r="C1468">
        <v>2.3650107990000002</v>
      </c>
      <c r="D1468">
        <f>B1468-C1468</f>
        <v>0.50498920099999989</v>
      </c>
    </row>
    <row r="1469" spans="1:4" x14ac:dyDescent="0.3">
      <c r="A1469" s="1">
        <v>44258.166666673802</v>
      </c>
      <c r="B1469">
        <v>2.87</v>
      </c>
      <c r="C1469">
        <v>2.3650107990000002</v>
      </c>
      <c r="D1469">
        <f>B1469-C1469</f>
        <v>0.50498920099999989</v>
      </c>
    </row>
    <row r="1470" spans="1:4" x14ac:dyDescent="0.3">
      <c r="A1470" s="1">
        <v>44258.208333340503</v>
      </c>
      <c r="B1470">
        <v>2.87</v>
      </c>
      <c r="C1470">
        <v>2.3650107990000002</v>
      </c>
      <c r="D1470">
        <f>B1470-C1470</f>
        <v>0.50498920099999989</v>
      </c>
    </row>
    <row r="1471" spans="1:4" x14ac:dyDescent="0.3">
      <c r="A1471" s="1">
        <v>44258.250000007101</v>
      </c>
      <c r="B1471">
        <v>2.87</v>
      </c>
      <c r="C1471">
        <v>2.3650107990000002</v>
      </c>
      <c r="D1471">
        <f>B1471-C1471</f>
        <v>0.50498920099999989</v>
      </c>
    </row>
    <row r="1472" spans="1:4" x14ac:dyDescent="0.3">
      <c r="A1472" s="1">
        <v>44258.291666673802</v>
      </c>
      <c r="B1472">
        <v>2.87</v>
      </c>
      <c r="C1472">
        <v>2.3650107990000002</v>
      </c>
      <c r="D1472">
        <f>B1472-C1472</f>
        <v>0.50498920099999989</v>
      </c>
    </row>
    <row r="1473" spans="1:4" x14ac:dyDescent="0.3">
      <c r="A1473" s="1">
        <v>44258.333333340503</v>
      </c>
      <c r="B1473">
        <v>2.87</v>
      </c>
      <c r="C1473">
        <v>2.3650107990000002</v>
      </c>
      <c r="D1473">
        <f>B1473-C1473</f>
        <v>0.50498920099999989</v>
      </c>
    </row>
    <row r="1474" spans="1:4" x14ac:dyDescent="0.3">
      <c r="A1474" s="1">
        <v>44258.375000007101</v>
      </c>
      <c r="B1474">
        <v>2.87</v>
      </c>
      <c r="C1474">
        <v>2.3650107990000002</v>
      </c>
      <c r="D1474">
        <f>B1474-C1474</f>
        <v>0.50498920099999989</v>
      </c>
    </row>
    <row r="1475" spans="1:4" x14ac:dyDescent="0.3">
      <c r="A1475" s="1">
        <v>44258.416666673802</v>
      </c>
      <c r="B1475">
        <v>2.87</v>
      </c>
      <c r="C1475">
        <v>2.3650107990000002</v>
      </c>
      <c r="D1475">
        <f>B1475-C1475</f>
        <v>0.50498920099999989</v>
      </c>
    </row>
    <row r="1476" spans="1:4" x14ac:dyDescent="0.3">
      <c r="A1476" s="1">
        <v>44258.458333340503</v>
      </c>
      <c r="B1476">
        <v>2.87</v>
      </c>
      <c r="C1476">
        <v>2.3650107990000002</v>
      </c>
      <c r="D1476">
        <f>B1476-C1476</f>
        <v>0.50498920099999989</v>
      </c>
    </row>
    <row r="1477" spans="1:4" x14ac:dyDescent="0.3">
      <c r="A1477" s="1">
        <v>44258.500000007203</v>
      </c>
      <c r="B1477">
        <v>2.87</v>
      </c>
      <c r="C1477">
        <v>2.3650107990000002</v>
      </c>
      <c r="D1477">
        <f>B1477-C1477</f>
        <v>0.50498920099999989</v>
      </c>
    </row>
    <row r="1478" spans="1:4" x14ac:dyDescent="0.3">
      <c r="A1478" s="1">
        <v>44258.541666673802</v>
      </c>
      <c r="B1478">
        <v>2.87</v>
      </c>
      <c r="C1478">
        <v>2.3650107990000002</v>
      </c>
      <c r="D1478">
        <f>B1478-C1478</f>
        <v>0.50498920099999989</v>
      </c>
    </row>
    <row r="1479" spans="1:4" x14ac:dyDescent="0.3">
      <c r="A1479" s="1">
        <v>44258.583333340503</v>
      </c>
      <c r="B1479">
        <v>2.87</v>
      </c>
      <c r="C1479">
        <v>2.3650107990000002</v>
      </c>
      <c r="D1479">
        <f>B1479-C1479</f>
        <v>0.50498920099999989</v>
      </c>
    </row>
    <row r="1480" spans="1:4" x14ac:dyDescent="0.3">
      <c r="A1480" s="1">
        <v>44258.625000007203</v>
      </c>
      <c r="B1480">
        <v>2.87</v>
      </c>
      <c r="C1480">
        <v>2.3650107990000002</v>
      </c>
      <c r="D1480">
        <f>B1480-C1480</f>
        <v>0.50498920099999989</v>
      </c>
    </row>
    <row r="1481" spans="1:4" x14ac:dyDescent="0.3">
      <c r="A1481" s="1">
        <v>44258.666666673802</v>
      </c>
      <c r="B1481">
        <v>2.87</v>
      </c>
      <c r="C1481">
        <v>2.3650107990000002</v>
      </c>
      <c r="D1481">
        <f>B1481-C1481</f>
        <v>0.50498920099999989</v>
      </c>
    </row>
    <row r="1482" spans="1:4" x14ac:dyDescent="0.3">
      <c r="A1482" s="1">
        <v>44258.708333340503</v>
      </c>
      <c r="B1482">
        <v>2.87</v>
      </c>
      <c r="C1482">
        <v>2.3650107990000002</v>
      </c>
      <c r="D1482">
        <f>B1482-C1482</f>
        <v>0.50498920099999989</v>
      </c>
    </row>
    <row r="1483" spans="1:4" x14ac:dyDescent="0.3">
      <c r="A1483" s="1">
        <v>44258.750000007203</v>
      </c>
      <c r="B1483">
        <v>2.87</v>
      </c>
      <c r="C1483">
        <v>2.3650107990000002</v>
      </c>
      <c r="D1483">
        <f>B1483-C1483</f>
        <v>0.50498920099999989</v>
      </c>
    </row>
    <row r="1484" spans="1:4" x14ac:dyDescent="0.3">
      <c r="A1484" s="1">
        <v>44258.791666673897</v>
      </c>
      <c r="B1484">
        <v>2.87</v>
      </c>
      <c r="C1484">
        <v>2.3650107990000002</v>
      </c>
      <c r="D1484">
        <f>B1484-C1484</f>
        <v>0.50498920099999989</v>
      </c>
    </row>
    <row r="1485" spans="1:4" x14ac:dyDescent="0.3">
      <c r="A1485" s="1">
        <v>44258.833333340503</v>
      </c>
      <c r="B1485">
        <v>2.87</v>
      </c>
      <c r="C1485">
        <v>2.3650107990000002</v>
      </c>
      <c r="D1485">
        <f>B1485-C1485</f>
        <v>0.50498920099999989</v>
      </c>
    </row>
    <row r="1486" spans="1:4" x14ac:dyDescent="0.3">
      <c r="A1486" s="1">
        <v>44258.875000007203</v>
      </c>
      <c r="B1486">
        <v>2.87</v>
      </c>
      <c r="C1486">
        <v>2.3650107990000002</v>
      </c>
      <c r="D1486">
        <f>B1486-C1486</f>
        <v>0.50498920099999989</v>
      </c>
    </row>
    <row r="1487" spans="1:4" x14ac:dyDescent="0.3">
      <c r="A1487" s="1">
        <v>44258.916666673897</v>
      </c>
      <c r="B1487">
        <v>2.87</v>
      </c>
      <c r="C1487">
        <v>2.3650107990000002</v>
      </c>
      <c r="D1487">
        <f>B1487-C1487</f>
        <v>0.50498920099999989</v>
      </c>
    </row>
    <row r="1488" spans="1:4" x14ac:dyDescent="0.3">
      <c r="A1488" s="1">
        <v>44258.958333340503</v>
      </c>
      <c r="B1488">
        <v>2.87</v>
      </c>
      <c r="C1488">
        <v>2.3650107990000002</v>
      </c>
      <c r="D1488">
        <f>B1488-C1488</f>
        <v>0.50498920099999989</v>
      </c>
    </row>
    <row r="1489" spans="1:4" x14ac:dyDescent="0.3">
      <c r="A1489" s="1">
        <v>44259.000000007203</v>
      </c>
      <c r="B1489">
        <v>2.87</v>
      </c>
      <c r="C1489">
        <v>2.3650107990000002</v>
      </c>
      <c r="D1489">
        <f>B1489-C1489</f>
        <v>0.50498920099999989</v>
      </c>
    </row>
    <row r="1490" spans="1:4" x14ac:dyDescent="0.3">
      <c r="A1490" s="1">
        <v>44259.041666673897</v>
      </c>
      <c r="B1490">
        <v>2.8639999999999999</v>
      </c>
      <c r="C1490">
        <v>2.3470122390000001</v>
      </c>
      <c r="D1490">
        <f>B1490-C1490</f>
        <v>0.51698776099999977</v>
      </c>
    </row>
    <row r="1491" spans="1:4" x14ac:dyDescent="0.3">
      <c r="A1491" s="1">
        <v>44259.083333340597</v>
      </c>
      <c r="B1491">
        <v>2.8639999999999999</v>
      </c>
      <c r="C1491">
        <v>2.3470122390000001</v>
      </c>
      <c r="D1491">
        <f>B1491-C1491</f>
        <v>0.51698776099999977</v>
      </c>
    </row>
    <row r="1492" spans="1:4" x14ac:dyDescent="0.3">
      <c r="A1492" s="1">
        <v>44259.125000007203</v>
      </c>
      <c r="B1492">
        <v>2.8639999999999999</v>
      </c>
      <c r="C1492">
        <v>2.3470122390000001</v>
      </c>
      <c r="D1492">
        <f>B1492-C1492</f>
        <v>0.51698776099999977</v>
      </c>
    </row>
    <row r="1493" spans="1:4" x14ac:dyDescent="0.3">
      <c r="A1493" s="1">
        <v>44259.166666673897</v>
      </c>
      <c r="B1493">
        <v>2.8639999999999999</v>
      </c>
      <c r="C1493">
        <v>2.3470122390000001</v>
      </c>
      <c r="D1493">
        <f>B1493-C1493</f>
        <v>0.51698776099999977</v>
      </c>
    </row>
    <row r="1494" spans="1:4" x14ac:dyDescent="0.3">
      <c r="A1494" s="1">
        <v>44259.208333340597</v>
      </c>
      <c r="B1494">
        <v>2.8639999999999999</v>
      </c>
      <c r="C1494">
        <v>2.3470122390000001</v>
      </c>
      <c r="D1494">
        <f>B1494-C1494</f>
        <v>0.51698776099999977</v>
      </c>
    </row>
    <row r="1495" spans="1:4" x14ac:dyDescent="0.3">
      <c r="A1495" s="1">
        <v>44259.250000007203</v>
      </c>
      <c r="B1495">
        <v>2.8639999999999999</v>
      </c>
      <c r="C1495">
        <v>2.3470122390000001</v>
      </c>
      <c r="D1495">
        <f>B1495-C1495</f>
        <v>0.51698776099999977</v>
      </c>
    </row>
    <row r="1496" spans="1:4" x14ac:dyDescent="0.3">
      <c r="A1496" s="1">
        <v>44259.291666673897</v>
      </c>
      <c r="B1496">
        <v>2.8639999999999999</v>
      </c>
      <c r="C1496">
        <v>2.3470122390000001</v>
      </c>
      <c r="D1496">
        <f>B1496-C1496</f>
        <v>0.51698776099999977</v>
      </c>
    </row>
    <row r="1497" spans="1:4" x14ac:dyDescent="0.3">
      <c r="A1497" s="1">
        <v>44259.333333340597</v>
      </c>
      <c r="B1497">
        <v>2.8639999999999999</v>
      </c>
      <c r="C1497">
        <v>2.3470122390000001</v>
      </c>
      <c r="D1497">
        <f>B1497-C1497</f>
        <v>0.51698776099999977</v>
      </c>
    </row>
    <row r="1498" spans="1:4" x14ac:dyDescent="0.3">
      <c r="A1498" s="1">
        <v>44259.375000007298</v>
      </c>
      <c r="B1498">
        <v>2.8639999999999999</v>
      </c>
      <c r="C1498">
        <v>2.3470122390000001</v>
      </c>
      <c r="D1498">
        <f>B1498-C1498</f>
        <v>0.51698776099999977</v>
      </c>
    </row>
    <row r="1499" spans="1:4" x14ac:dyDescent="0.3">
      <c r="A1499" s="1">
        <v>44259.416666673897</v>
      </c>
      <c r="B1499">
        <v>2.8639999999999999</v>
      </c>
      <c r="C1499">
        <v>2.3470122390000001</v>
      </c>
      <c r="D1499">
        <f>B1499-C1499</f>
        <v>0.51698776099999977</v>
      </c>
    </row>
    <row r="1500" spans="1:4" x14ac:dyDescent="0.3">
      <c r="A1500" s="1">
        <v>44259.458333340597</v>
      </c>
      <c r="B1500">
        <v>2.8639999999999999</v>
      </c>
      <c r="C1500">
        <v>2.3470122390000001</v>
      </c>
      <c r="D1500">
        <f>B1500-C1500</f>
        <v>0.51698776099999977</v>
      </c>
    </row>
    <row r="1501" spans="1:4" x14ac:dyDescent="0.3">
      <c r="A1501" s="1">
        <v>44259.500000007298</v>
      </c>
      <c r="B1501">
        <v>2.8639999999999999</v>
      </c>
      <c r="C1501">
        <v>2.3470122390000001</v>
      </c>
      <c r="D1501">
        <f>B1501-C1501</f>
        <v>0.51698776099999977</v>
      </c>
    </row>
    <row r="1502" spans="1:4" x14ac:dyDescent="0.3">
      <c r="A1502" s="1">
        <v>44259.541666673897</v>
      </c>
      <c r="B1502">
        <v>2.8639999999999999</v>
      </c>
      <c r="C1502">
        <v>2.3470122390000001</v>
      </c>
      <c r="D1502">
        <f>B1502-C1502</f>
        <v>0.51698776099999977</v>
      </c>
    </row>
    <row r="1503" spans="1:4" x14ac:dyDescent="0.3">
      <c r="A1503" s="1">
        <v>44259.583333340597</v>
      </c>
      <c r="B1503">
        <v>2.8639999999999999</v>
      </c>
      <c r="C1503">
        <v>2.3470122390000001</v>
      </c>
      <c r="D1503">
        <f>B1503-C1503</f>
        <v>0.51698776099999977</v>
      </c>
    </row>
    <row r="1504" spans="1:4" x14ac:dyDescent="0.3">
      <c r="A1504" s="1">
        <v>44259.625000007298</v>
      </c>
      <c r="B1504">
        <v>2.8639999999999999</v>
      </c>
      <c r="C1504">
        <v>2.3470122390000001</v>
      </c>
      <c r="D1504">
        <f>B1504-C1504</f>
        <v>0.51698776099999977</v>
      </c>
    </row>
    <row r="1505" spans="1:4" x14ac:dyDescent="0.3">
      <c r="A1505" s="1">
        <v>44259.666666673998</v>
      </c>
      <c r="B1505">
        <v>2.8639999999999999</v>
      </c>
      <c r="C1505">
        <v>2.3470122390000001</v>
      </c>
      <c r="D1505">
        <f>B1505-C1505</f>
        <v>0.51698776099999977</v>
      </c>
    </row>
    <row r="1506" spans="1:4" x14ac:dyDescent="0.3">
      <c r="A1506" s="1">
        <v>44259.708333340597</v>
      </c>
      <c r="B1506">
        <v>2.8639999999999999</v>
      </c>
      <c r="C1506">
        <v>2.3470122390000001</v>
      </c>
      <c r="D1506">
        <f>B1506-C1506</f>
        <v>0.51698776099999977</v>
      </c>
    </row>
    <row r="1507" spans="1:4" x14ac:dyDescent="0.3">
      <c r="A1507" s="1">
        <v>44259.750000007298</v>
      </c>
      <c r="B1507">
        <v>2.8639999999999999</v>
      </c>
      <c r="C1507">
        <v>2.3470122390000001</v>
      </c>
      <c r="D1507">
        <f>B1507-C1507</f>
        <v>0.51698776099999977</v>
      </c>
    </row>
    <row r="1508" spans="1:4" x14ac:dyDescent="0.3">
      <c r="A1508" s="1">
        <v>44259.791666673998</v>
      </c>
      <c r="B1508">
        <v>2.8639999999999999</v>
      </c>
      <c r="C1508">
        <v>2.3470122390000001</v>
      </c>
      <c r="D1508">
        <f>B1508-C1508</f>
        <v>0.51698776099999977</v>
      </c>
    </row>
    <row r="1509" spans="1:4" x14ac:dyDescent="0.3">
      <c r="A1509" s="1">
        <v>44259.833333340597</v>
      </c>
      <c r="B1509">
        <v>2.8639999999999999</v>
      </c>
      <c r="C1509">
        <v>2.3470122390000001</v>
      </c>
      <c r="D1509">
        <f>B1509-C1509</f>
        <v>0.51698776099999977</v>
      </c>
    </row>
    <row r="1510" spans="1:4" x14ac:dyDescent="0.3">
      <c r="A1510" s="1">
        <v>44259.875000007298</v>
      </c>
      <c r="B1510">
        <v>2.8639999999999999</v>
      </c>
      <c r="C1510">
        <v>2.3470122390000001</v>
      </c>
      <c r="D1510">
        <f>B1510-C1510</f>
        <v>0.51698776099999977</v>
      </c>
    </row>
    <row r="1511" spans="1:4" x14ac:dyDescent="0.3">
      <c r="A1511" s="1">
        <v>44259.916666673998</v>
      </c>
      <c r="B1511">
        <v>2.8639999999999999</v>
      </c>
      <c r="C1511">
        <v>2.3470122390000001</v>
      </c>
      <c r="D1511">
        <f>B1511-C1511</f>
        <v>0.51698776099999977</v>
      </c>
    </row>
    <row r="1512" spans="1:4" x14ac:dyDescent="0.3">
      <c r="A1512" s="1">
        <v>44259.958333340699</v>
      </c>
      <c r="B1512">
        <v>2.8639999999999999</v>
      </c>
      <c r="C1512">
        <v>2.3470122390000001</v>
      </c>
      <c r="D1512">
        <f>B1512-C1512</f>
        <v>0.51698776099999977</v>
      </c>
    </row>
    <row r="1513" spans="1:4" x14ac:dyDescent="0.3">
      <c r="A1513" s="1">
        <v>44260.000000007298</v>
      </c>
      <c r="B1513">
        <v>2.8639999999999999</v>
      </c>
      <c r="C1513">
        <v>2.3470122390000001</v>
      </c>
      <c r="D1513">
        <f>B1513-C1513</f>
        <v>0.51698776099999977</v>
      </c>
    </row>
    <row r="1514" spans="1:4" x14ac:dyDescent="0.3">
      <c r="A1514" s="1">
        <v>44260.041666673998</v>
      </c>
      <c r="B1514">
        <v>2.7919999999999998</v>
      </c>
      <c r="C1514">
        <v>2.348812095</v>
      </c>
      <c r="D1514">
        <f>B1514-C1514</f>
        <v>0.44318790499999983</v>
      </c>
    </row>
    <row r="1515" spans="1:4" x14ac:dyDescent="0.3">
      <c r="A1515" s="1">
        <v>44260.083333340699</v>
      </c>
      <c r="B1515">
        <v>2.7919999999999998</v>
      </c>
      <c r="C1515">
        <v>2.348812095</v>
      </c>
      <c r="D1515">
        <f>B1515-C1515</f>
        <v>0.44318790499999983</v>
      </c>
    </row>
    <row r="1516" spans="1:4" x14ac:dyDescent="0.3">
      <c r="A1516" s="1">
        <v>44260.125000007298</v>
      </c>
      <c r="B1516">
        <v>2.7919999999999998</v>
      </c>
      <c r="C1516">
        <v>2.348812095</v>
      </c>
      <c r="D1516">
        <f>B1516-C1516</f>
        <v>0.44318790499999983</v>
      </c>
    </row>
    <row r="1517" spans="1:4" x14ac:dyDescent="0.3">
      <c r="A1517" s="1">
        <v>44260.166666673998</v>
      </c>
      <c r="B1517">
        <v>2.7919999999999998</v>
      </c>
      <c r="C1517">
        <v>2.348812095</v>
      </c>
      <c r="D1517">
        <f>B1517-C1517</f>
        <v>0.44318790499999983</v>
      </c>
    </row>
    <row r="1518" spans="1:4" x14ac:dyDescent="0.3">
      <c r="A1518" s="1">
        <v>44260.208333340699</v>
      </c>
      <c r="B1518">
        <v>2.7919999999999998</v>
      </c>
      <c r="C1518">
        <v>2.348812095</v>
      </c>
      <c r="D1518">
        <f>B1518-C1518</f>
        <v>0.44318790499999983</v>
      </c>
    </row>
    <row r="1519" spans="1:4" x14ac:dyDescent="0.3">
      <c r="A1519" s="1">
        <v>44260.2500000074</v>
      </c>
      <c r="B1519">
        <v>2.7919999999999998</v>
      </c>
      <c r="C1519">
        <v>2.348812095</v>
      </c>
      <c r="D1519">
        <f>B1519-C1519</f>
        <v>0.44318790499999983</v>
      </c>
    </row>
    <row r="1520" spans="1:4" x14ac:dyDescent="0.3">
      <c r="A1520" s="1">
        <v>44260.291666673998</v>
      </c>
      <c r="B1520">
        <v>2.7919999999999998</v>
      </c>
      <c r="C1520">
        <v>2.348812095</v>
      </c>
      <c r="D1520">
        <f>B1520-C1520</f>
        <v>0.44318790499999983</v>
      </c>
    </row>
    <row r="1521" spans="1:4" x14ac:dyDescent="0.3">
      <c r="A1521" s="1">
        <v>44260.333333340699</v>
      </c>
      <c r="B1521">
        <v>2.7919999999999998</v>
      </c>
      <c r="C1521">
        <v>2.348812095</v>
      </c>
      <c r="D1521">
        <f>B1521-C1521</f>
        <v>0.44318790499999983</v>
      </c>
    </row>
    <row r="1522" spans="1:4" x14ac:dyDescent="0.3">
      <c r="A1522" s="1">
        <v>44260.3750000074</v>
      </c>
      <c r="B1522">
        <v>2.7919999999999998</v>
      </c>
      <c r="C1522">
        <v>2.348812095</v>
      </c>
      <c r="D1522">
        <f>B1522-C1522</f>
        <v>0.44318790499999983</v>
      </c>
    </row>
    <row r="1523" spans="1:4" x14ac:dyDescent="0.3">
      <c r="A1523" s="1">
        <v>44260.416666673998</v>
      </c>
      <c r="B1523">
        <v>2.7919999999999998</v>
      </c>
      <c r="C1523">
        <v>2.348812095</v>
      </c>
      <c r="D1523">
        <f>B1523-C1523</f>
        <v>0.44318790499999983</v>
      </c>
    </row>
    <row r="1524" spans="1:4" x14ac:dyDescent="0.3">
      <c r="A1524" s="1">
        <v>44260.458333340699</v>
      </c>
      <c r="B1524">
        <v>2.7919999999999998</v>
      </c>
      <c r="C1524">
        <v>2.348812095</v>
      </c>
      <c r="D1524">
        <f>B1524-C1524</f>
        <v>0.44318790499999983</v>
      </c>
    </row>
    <row r="1525" spans="1:4" x14ac:dyDescent="0.3">
      <c r="A1525" s="1">
        <v>44260.5000000074</v>
      </c>
      <c r="B1525">
        <v>2.7919999999999998</v>
      </c>
      <c r="C1525">
        <v>2.348812095</v>
      </c>
      <c r="D1525">
        <f>B1525-C1525</f>
        <v>0.44318790499999983</v>
      </c>
    </row>
    <row r="1526" spans="1:4" x14ac:dyDescent="0.3">
      <c r="A1526" s="1">
        <v>44260.5416666741</v>
      </c>
      <c r="B1526">
        <v>2.7919999999999998</v>
      </c>
      <c r="C1526">
        <v>2.348812095</v>
      </c>
      <c r="D1526">
        <f>B1526-C1526</f>
        <v>0.44318790499999983</v>
      </c>
    </row>
    <row r="1527" spans="1:4" x14ac:dyDescent="0.3">
      <c r="A1527" s="1">
        <v>44260.583333340699</v>
      </c>
      <c r="B1527">
        <v>2.7919999999999998</v>
      </c>
      <c r="C1527">
        <v>2.348812095</v>
      </c>
      <c r="D1527">
        <f>B1527-C1527</f>
        <v>0.44318790499999983</v>
      </c>
    </row>
    <row r="1528" spans="1:4" x14ac:dyDescent="0.3">
      <c r="A1528" s="1">
        <v>44260.6250000074</v>
      </c>
      <c r="B1528">
        <v>2.7919999999999998</v>
      </c>
      <c r="C1528">
        <v>2.348812095</v>
      </c>
      <c r="D1528">
        <f>B1528-C1528</f>
        <v>0.44318790499999983</v>
      </c>
    </row>
    <row r="1529" spans="1:4" x14ac:dyDescent="0.3">
      <c r="A1529" s="1">
        <v>44260.6666666741</v>
      </c>
      <c r="B1529">
        <v>2.7919999999999998</v>
      </c>
      <c r="C1529">
        <v>2.348812095</v>
      </c>
      <c r="D1529">
        <f>B1529-C1529</f>
        <v>0.44318790499999983</v>
      </c>
    </row>
    <row r="1530" spans="1:4" x14ac:dyDescent="0.3">
      <c r="A1530" s="1">
        <v>44260.708333340699</v>
      </c>
      <c r="B1530">
        <v>2.7919999999999998</v>
      </c>
      <c r="C1530">
        <v>2.348812095</v>
      </c>
      <c r="D1530">
        <f>B1530-C1530</f>
        <v>0.44318790499999983</v>
      </c>
    </row>
    <row r="1531" spans="1:4" x14ac:dyDescent="0.3">
      <c r="A1531" s="1">
        <v>44260.7500000074</v>
      </c>
      <c r="B1531">
        <v>2.7919999999999998</v>
      </c>
      <c r="C1531">
        <v>2.348812095</v>
      </c>
      <c r="D1531">
        <f>B1531-C1531</f>
        <v>0.44318790499999983</v>
      </c>
    </row>
    <row r="1532" spans="1:4" x14ac:dyDescent="0.3">
      <c r="A1532" s="1">
        <v>44260.7916666741</v>
      </c>
      <c r="B1532">
        <v>2.7919999999999998</v>
      </c>
      <c r="C1532">
        <v>2.348812095</v>
      </c>
      <c r="D1532">
        <f>B1532-C1532</f>
        <v>0.44318790499999983</v>
      </c>
    </row>
    <row r="1533" spans="1:4" x14ac:dyDescent="0.3">
      <c r="A1533" s="1">
        <v>44260.833333340801</v>
      </c>
      <c r="B1533">
        <v>2.7919999999999998</v>
      </c>
      <c r="C1533">
        <v>2.348812095</v>
      </c>
      <c r="D1533">
        <f>B1533-C1533</f>
        <v>0.44318790499999983</v>
      </c>
    </row>
    <row r="1534" spans="1:4" x14ac:dyDescent="0.3">
      <c r="A1534" s="1">
        <v>44260.8750000074</v>
      </c>
      <c r="B1534">
        <v>2.7919999999999998</v>
      </c>
      <c r="C1534">
        <v>2.348812095</v>
      </c>
      <c r="D1534">
        <f>B1534-C1534</f>
        <v>0.44318790499999983</v>
      </c>
    </row>
    <row r="1535" spans="1:4" x14ac:dyDescent="0.3">
      <c r="A1535" s="1">
        <v>44260.9166666741</v>
      </c>
      <c r="B1535">
        <v>2.7919999999999998</v>
      </c>
      <c r="C1535">
        <v>2.348812095</v>
      </c>
      <c r="D1535">
        <f>B1535-C1535</f>
        <v>0.44318790499999983</v>
      </c>
    </row>
    <row r="1536" spans="1:4" x14ac:dyDescent="0.3">
      <c r="A1536" s="1">
        <v>44260.958333340801</v>
      </c>
      <c r="B1536">
        <v>2.7919999999999998</v>
      </c>
      <c r="C1536">
        <v>2.348812095</v>
      </c>
      <c r="D1536">
        <f>B1536-C1536</f>
        <v>0.44318790499999983</v>
      </c>
    </row>
    <row r="1537" spans="1:4" x14ac:dyDescent="0.3">
      <c r="A1537" s="1">
        <v>44261.0000000074</v>
      </c>
      <c r="B1537">
        <v>2.7919999999999998</v>
      </c>
      <c r="C1537">
        <v>2.348812095</v>
      </c>
      <c r="D1537">
        <f>B1537-C1537</f>
        <v>0.44318790499999983</v>
      </c>
    </row>
    <row r="1538" spans="1:4" x14ac:dyDescent="0.3">
      <c r="A1538" s="1">
        <v>44261.0416666741</v>
      </c>
      <c r="B1538">
        <v>2.7919999999999998</v>
      </c>
      <c r="C1538">
        <v>2.348812095</v>
      </c>
      <c r="D1538">
        <f>B1538-C1538</f>
        <v>0.44318790499999983</v>
      </c>
    </row>
    <row r="1539" spans="1:4" x14ac:dyDescent="0.3">
      <c r="A1539" s="1">
        <v>44261.083333340801</v>
      </c>
      <c r="B1539">
        <v>2.7919999999999998</v>
      </c>
      <c r="C1539">
        <v>2.348812095</v>
      </c>
      <c r="D1539">
        <f>B1539-C1539</f>
        <v>0.44318790499999983</v>
      </c>
    </row>
    <row r="1540" spans="1:4" x14ac:dyDescent="0.3">
      <c r="A1540" s="1">
        <v>44261.125000007502</v>
      </c>
      <c r="B1540">
        <v>2.7919999999999998</v>
      </c>
      <c r="C1540">
        <v>2.348812095</v>
      </c>
      <c r="D1540">
        <f>B1540-C1540</f>
        <v>0.44318790499999983</v>
      </c>
    </row>
    <row r="1541" spans="1:4" x14ac:dyDescent="0.3">
      <c r="A1541" s="1">
        <v>44261.1666666741</v>
      </c>
      <c r="B1541">
        <v>2.7919999999999998</v>
      </c>
      <c r="C1541">
        <v>2.348812095</v>
      </c>
      <c r="D1541">
        <f>B1541-C1541</f>
        <v>0.44318790499999983</v>
      </c>
    </row>
    <row r="1542" spans="1:4" x14ac:dyDescent="0.3">
      <c r="A1542" s="1">
        <v>44261.208333340801</v>
      </c>
      <c r="B1542">
        <v>2.7919999999999998</v>
      </c>
      <c r="C1542">
        <v>2.348812095</v>
      </c>
      <c r="D1542">
        <f>B1542-C1542</f>
        <v>0.44318790499999983</v>
      </c>
    </row>
    <row r="1543" spans="1:4" x14ac:dyDescent="0.3">
      <c r="A1543" s="1">
        <v>44261.250000007502</v>
      </c>
      <c r="B1543">
        <v>2.7919999999999998</v>
      </c>
      <c r="C1543">
        <v>2.348812095</v>
      </c>
      <c r="D1543">
        <f>B1543-C1543</f>
        <v>0.44318790499999983</v>
      </c>
    </row>
    <row r="1544" spans="1:4" x14ac:dyDescent="0.3">
      <c r="A1544" s="1">
        <v>44261.2916666741</v>
      </c>
      <c r="B1544">
        <v>2.7919999999999998</v>
      </c>
      <c r="C1544">
        <v>2.348812095</v>
      </c>
      <c r="D1544">
        <f>B1544-C1544</f>
        <v>0.44318790499999983</v>
      </c>
    </row>
    <row r="1545" spans="1:4" x14ac:dyDescent="0.3">
      <c r="A1545" s="1">
        <v>44261.333333340801</v>
      </c>
      <c r="B1545">
        <v>2.7919999999999998</v>
      </c>
      <c r="C1545">
        <v>2.348812095</v>
      </c>
      <c r="D1545">
        <f>B1545-C1545</f>
        <v>0.44318790499999983</v>
      </c>
    </row>
    <row r="1546" spans="1:4" x14ac:dyDescent="0.3">
      <c r="A1546" s="1">
        <v>44261.375000007502</v>
      </c>
      <c r="B1546">
        <v>2.7919999999999998</v>
      </c>
      <c r="C1546">
        <v>2.348812095</v>
      </c>
      <c r="D1546">
        <f>B1546-C1546</f>
        <v>0.44318790499999983</v>
      </c>
    </row>
    <row r="1547" spans="1:4" x14ac:dyDescent="0.3">
      <c r="A1547" s="1">
        <v>44261.416666674202</v>
      </c>
      <c r="B1547">
        <v>2.7919999999999998</v>
      </c>
      <c r="C1547">
        <v>2.348812095</v>
      </c>
      <c r="D1547">
        <f>B1547-C1547</f>
        <v>0.44318790499999983</v>
      </c>
    </row>
    <row r="1548" spans="1:4" x14ac:dyDescent="0.3">
      <c r="A1548" s="1">
        <v>44261.458333340801</v>
      </c>
      <c r="B1548">
        <v>2.7919999999999998</v>
      </c>
      <c r="C1548">
        <v>2.348812095</v>
      </c>
      <c r="D1548">
        <f>B1548-C1548</f>
        <v>0.44318790499999983</v>
      </c>
    </row>
    <row r="1549" spans="1:4" x14ac:dyDescent="0.3">
      <c r="A1549" s="1">
        <v>44261.500000007502</v>
      </c>
      <c r="B1549">
        <v>2.7919999999999998</v>
      </c>
      <c r="C1549">
        <v>2.348812095</v>
      </c>
      <c r="D1549">
        <f>B1549-C1549</f>
        <v>0.44318790499999983</v>
      </c>
    </row>
    <row r="1550" spans="1:4" x14ac:dyDescent="0.3">
      <c r="A1550" s="1">
        <v>44261.541666674202</v>
      </c>
      <c r="B1550">
        <v>2.7919999999999998</v>
      </c>
      <c r="C1550">
        <v>2.348812095</v>
      </c>
      <c r="D1550">
        <f>B1550-C1550</f>
        <v>0.44318790499999983</v>
      </c>
    </row>
    <row r="1551" spans="1:4" x14ac:dyDescent="0.3">
      <c r="A1551" s="1">
        <v>44261.583333340801</v>
      </c>
      <c r="B1551">
        <v>2.7919999999999998</v>
      </c>
      <c r="C1551">
        <v>2.348812095</v>
      </c>
      <c r="D1551">
        <f>B1551-C1551</f>
        <v>0.44318790499999983</v>
      </c>
    </row>
    <row r="1552" spans="1:4" x14ac:dyDescent="0.3">
      <c r="A1552" s="1">
        <v>44261.625000007502</v>
      </c>
      <c r="B1552">
        <v>2.7919999999999998</v>
      </c>
      <c r="C1552">
        <v>2.348812095</v>
      </c>
      <c r="D1552">
        <f>B1552-C1552</f>
        <v>0.44318790499999983</v>
      </c>
    </row>
    <row r="1553" spans="1:4" x14ac:dyDescent="0.3">
      <c r="A1553" s="1">
        <v>44261.666666674202</v>
      </c>
      <c r="B1553">
        <v>2.7919999999999998</v>
      </c>
      <c r="C1553">
        <v>2.348812095</v>
      </c>
      <c r="D1553">
        <f>B1553-C1553</f>
        <v>0.44318790499999983</v>
      </c>
    </row>
    <row r="1554" spans="1:4" x14ac:dyDescent="0.3">
      <c r="A1554" s="1">
        <v>44261.708333340903</v>
      </c>
      <c r="B1554">
        <v>2.7919999999999998</v>
      </c>
      <c r="C1554">
        <v>2.348812095</v>
      </c>
      <c r="D1554">
        <f>B1554-C1554</f>
        <v>0.44318790499999983</v>
      </c>
    </row>
    <row r="1555" spans="1:4" x14ac:dyDescent="0.3">
      <c r="A1555" s="1">
        <v>44261.750000007502</v>
      </c>
      <c r="B1555">
        <v>2.7919999999999998</v>
      </c>
      <c r="C1555">
        <v>2.348812095</v>
      </c>
      <c r="D1555">
        <f>B1555-C1555</f>
        <v>0.44318790499999983</v>
      </c>
    </row>
    <row r="1556" spans="1:4" x14ac:dyDescent="0.3">
      <c r="A1556" s="1">
        <v>44261.791666674202</v>
      </c>
      <c r="B1556">
        <v>2.7919999999999998</v>
      </c>
      <c r="C1556">
        <v>2.348812095</v>
      </c>
      <c r="D1556">
        <f>B1556-C1556</f>
        <v>0.44318790499999983</v>
      </c>
    </row>
    <row r="1557" spans="1:4" x14ac:dyDescent="0.3">
      <c r="A1557" s="1">
        <v>44261.833333340903</v>
      </c>
      <c r="B1557">
        <v>2.7919999999999998</v>
      </c>
      <c r="C1557">
        <v>2.348812095</v>
      </c>
      <c r="D1557">
        <f>B1557-C1557</f>
        <v>0.44318790499999983</v>
      </c>
    </row>
    <row r="1558" spans="1:4" x14ac:dyDescent="0.3">
      <c r="A1558" s="1">
        <v>44261.875000007502</v>
      </c>
      <c r="B1558">
        <v>2.7919999999999998</v>
      </c>
      <c r="C1558">
        <v>2.348812095</v>
      </c>
      <c r="D1558">
        <f>B1558-C1558</f>
        <v>0.44318790499999983</v>
      </c>
    </row>
    <row r="1559" spans="1:4" x14ac:dyDescent="0.3">
      <c r="A1559" s="1">
        <v>44261.916666674202</v>
      </c>
      <c r="B1559">
        <v>2.7919999999999998</v>
      </c>
      <c r="C1559">
        <v>2.348812095</v>
      </c>
      <c r="D1559">
        <f>B1559-C1559</f>
        <v>0.44318790499999983</v>
      </c>
    </row>
    <row r="1560" spans="1:4" x14ac:dyDescent="0.3">
      <c r="A1560" s="1">
        <v>44261.958333340903</v>
      </c>
      <c r="B1560">
        <v>2.7919999999999998</v>
      </c>
      <c r="C1560">
        <v>2.348812095</v>
      </c>
      <c r="D1560">
        <f>B1560-C1560</f>
        <v>0.44318790499999983</v>
      </c>
    </row>
    <row r="1561" spans="1:4" x14ac:dyDescent="0.3">
      <c r="A1561" s="1">
        <v>44262.000000007603</v>
      </c>
      <c r="B1561">
        <v>2.7919999999999998</v>
      </c>
      <c r="C1561">
        <v>2.348812095</v>
      </c>
      <c r="D1561">
        <f>B1561-C1561</f>
        <v>0.44318790499999983</v>
      </c>
    </row>
    <row r="1562" spans="1:4" x14ac:dyDescent="0.3">
      <c r="A1562" s="1">
        <v>44262.041666674202</v>
      </c>
      <c r="B1562">
        <v>2.7919999999999998</v>
      </c>
      <c r="C1562">
        <v>2.348812095</v>
      </c>
      <c r="D1562">
        <f>B1562-C1562</f>
        <v>0.44318790499999983</v>
      </c>
    </row>
    <row r="1563" spans="1:4" x14ac:dyDescent="0.3">
      <c r="A1563" s="1">
        <v>44262.083333340903</v>
      </c>
      <c r="B1563">
        <v>2.7919999999999998</v>
      </c>
      <c r="C1563">
        <v>2.348812095</v>
      </c>
      <c r="D1563">
        <f>B1563-C1563</f>
        <v>0.44318790499999983</v>
      </c>
    </row>
    <row r="1564" spans="1:4" x14ac:dyDescent="0.3">
      <c r="A1564" s="1">
        <v>44262.125000007603</v>
      </c>
      <c r="B1564">
        <v>2.7919999999999998</v>
      </c>
      <c r="C1564">
        <v>2.348812095</v>
      </c>
      <c r="D1564">
        <f>B1564-C1564</f>
        <v>0.44318790499999983</v>
      </c>
    </row>
    <row r="1565" spans="1:4" x14ac:dyDescent="0.3">
      <c r="A1565" s="1">
        <v>44262.166666674202</v>
      </c>
      <c r="B1565">
        <v>2.7919999999999998</v>
      </c>
      <c r="C1565">
        <v>2.348812095</v>
      </c>
      <c r="D1565">
        <f>B1565-C1565</f>
        <v>0.44318790499999983</v>
      </c>
    </row>
    <row r="1566" spans="1:4" x14ac:dyDescent="0.3">
      <c r="A1566" s="1">
        <v>44262.208333340903</v>
      </c>
      <c r="B1566">
        <v>2.7919999999999998</v>
      </c>
      <c r="C1566">
        <v>2.348812095</v>
      </c>
      <c r="D1566">
        <f>B1566-C1566</f>
        <v>0.44318790499999983</v>
      </c>
    </row>
    <row r="1567" spans="1:4" x14ac:dyDescent="0.3">
      <c r="A1567" s="1">
        <v>44262.250000007603</v>
      </c>
      <c r="B1567">
        <v>2.7919999999999998</v>
      </c>
      <c r="C1567">
        <v>2.348812095</v>
      </c>
      <c r="D1567">
        <f>B1567-C1567</f>
        <v>0.44318790499999983</v>
      </c>
    </row>
    <row r="1568" spans="1:4" x14ac:dyDescent="0.3">
      <c r="A1568" s="1">
        <v>44262.291666674297</v>
      </c>
      <c r="B1568">
        <v>2.7919999999999998</v>
      </c>
      <c r="C1568">
        <v>2.348812095</v>
      </c>
      <c r="D1568">
        <f>B1568-C1568</f>
        <v>0.44318790499999983</v>
      </c>
    </row>
    <row r="1569" spans="1:4" x14ac:dyDescent="0.3">
      <c r="A1569" s="1">
        <v>44262.333333340903</v>
      </c>
      <c r="B1569">
        <v>2.7919999999999998</v>
      </c>
      <c r="C1569">
        <v>2.348812095</v>
      </c>
      <c r="D1569">
        <f>B1569-C1569</f>
        <v>0.44318790499999983</v>
      </c>
    </row>
    <row r="1570" spans="1:4" x14ac:dyDescent="0.3">
      <c r="A1570" s="1">
        <v>44262.375000007603</v>
      </c>
      <c r="B1570">
        <v>2.7919999999999998</v>
      </c>
      <c r="C1570">
        <v>2.348812095</v>
      </c>
      <c r="D1570">
        <f>B1570-C1570</f>
        <v>0.44318790499999983</v>
      </c>
    </row>
    <row r="1571" spans="1:4" x14ac:dyDescent="0.3">
      <c r="A1571" s="1">
        <v>44262.416666674297</v>
      </c>
      <c r="B1571">
        <v>2.7919999999999998</v>
      </c>
      <c r="C1571">
        <v>2.348812095</v>
      </c>
      <c r="D1571">
        <f>B1571-C1571</f>
        <v>0.44318790499999983</v>
      </c>
    </row>
    <row r="1572" spans="1:4" x14ac:dyDescent="0.3">
      <c r="A1572" s="1">
        <v>44262.458333340903</v>
      </c>
      <c r="B1572">
        <v>2.7919999999999998</v>
      </c>
      <c r="C1572">
        <v>2.348812095</v>
      </c>
      <c r="D1572">
        <f>B1572-C1572</f>
        <v>0.44318790499999983</v>
      </c>
    </row>
    <row r="1573" spans="1:4" x14ac:dyDescent="0.3">
      <c r="A1573" s="1">
        <v>44262.500000007603</v>
      </c>
      <c r="B1573">
        <v>2.7919999999999998</v>
      </c>
      <c r="C1573">
        <v>2.348812095</v>
      </c>
      <c r="D1573">
        <f>B1573-C1573</f>
        <v>0.44318790499999983</v>
      </c>
    </row>
    <row r="1574" spans="1:4" x14ac:dyDescent="0.3">
      <c r="A1574" s="1">
        <v>44262.541666674297</v>
      </c>
      <c r="B1574">
        <v>2.7919999999999998</v>
      </c>
      <c r="C1574">
        <v>2.348812095</v>
      </c>
      <c r="D1574">
        <f>B1574-C1574</f>
        <v>0.44318790499999983</v>
      </c>
    </row>
    <row r="1575" spans="1:4" x14ac:dyDescent="0.3">
      <c r="A1575" s="1">
        <v>44262.583333340997</v>
      </c>
      <c r="B1575">
        <v>2.7919999999999998</v>
      </c>
      <c r="C1575">
        <v>2.348812095</v>
      </c>
      <c r="D1575">
        <f>B1575-C1575</f>
        <v>0.44318790499999983</v>
      </c>
    </row>
    <row r="1576" spans="1:4" x14ac:dyDescent="0.3">
      <c r="A1576" s="1">
        <v>44262.625000007603</v>
      </c>
      <c r="B1576">
        <v>2.7919999999999998</v>
      </c>
      <c r="C1576">
        <v>2.348812095</v>
      </c>
      <c r="D1576">
        <f>B1576-C1576</f>
        <v>0.44318790499999983</v>
      </c>
    </row>
    <row r="1577" spans="1:4" x14ac:dyDescent="0.3">
      <c r="A1577" s="1">
        <v>44262.666666674297</v>
      </c>
      <c r="B1577">
        <v>2.7919999999999998</v>
      </c>
      <c r="C1577">
        <v>2.348812095</v>
      </c>
      <c r="D1577">
        <f>B1577-C1577</f>
        <v>0.44318790499999983</v>
      </c>
    </row>
    <row r="1578" spans="1:4" x14ac:dyDescent="0.3">
      <c r="A1578" s="1">
        <v>44262.708333340997</v>
      </c>
      <c r="B1578">
        <v>2.7919999999999998</v>
      </c>
      <c r="C1578">
        <v>2.348812095</v>
      </c>
      <c r="D1578">
        <f>B1578-C1578</f>
        <v>0.44318790499999983</v>
      </c>
    </row>
    <row r="1579" spans="1:4" x14ac:dyDescent="0.3">
      <c r="A1579" s="1">
        <v>44262.750000007603</v>
      </c>
      <c r="B1579">
        <v>2.7919999999999998</v>
      </c>
      <c r="C1579">
        <v>2.348812095</v>
      </c>
      <c r="D1579">
        <f>B1579-C1579</f>
        <v>0.44318790499999983</v>
      </c>
    </row>
    <row r="1580" spans="1:4" x14ac:dyDescent="0.3">
      <c r="A1580" s="1">
        <v>44262.791666674297</v>
      </c>
      <c r="B1580">
        <v>2.7919999999999998</v>
      </c>
      <c r="C1580">
        <v>2.348812095</v>
      </c>
      <c r="D1580">
        <f>B1580-C1580</f>
        <v>0.44318790499999983</v>
      </c>
    </row>
    <row r="1581" spans="1:4" x14ac:dyDescent="0.3">
      <c r="A1581" s="1">
        <v>44262.833333340997</v>
      </c>
      <c r="B1581">
        <v>2.7919999999999998</v>
      </c>
      <c r="C1581">
        <v>2.348812095</v>
      </c>
      <c r="D1581">
        <f>B1581-C1581</f>
        <v>0.44318790499999983</v>
      </c>
    </row>
    <row r="1582" spans="1:4" x14ac:dyDescent="0.3">
      <c r="A1582" s="1">
        <v>44262.875000007698</v>
      </c>
      <c r="B1582">
        <v>2.7919999999999998</v>
      </c>
      <c r="C1582">
        <v>2.348812095</v>
      </c>
      <c r="D1582">
        <f>B1582-C1582</f>
        <v>0.44318790499999983</v>
      </c>
    </row>
    <row r="1583" spans="1:4" x14ac:dyDescent="0.3">
      <c r="A1583" s="1">
        <v>44262.916666674297</v>
      </c>
      <c r="B1583">
        <v>2.7919999999999998</v>
      </c>
      <c r="C1583">
        <v>2.348812095</v>
      </c>
      <c r="D1583">
        <f>B1583-C1583</f>
        <v>0.44318790499999983</v>
      </c>
    </row>
    <row r="1584" spans="1:4" x14ac:dyDescent="0.3">
      <c r="A1584" s="1">
        <v>44262.958333340997</v>
      </c>
      <c r="B1584">
        <v>2.7919999999999998</v>
      </c>
      <c r="C1584">
        <v>2.348812095</v>
      </c>
      <c r="D1584">
        <f>B1584-C1584</f>
        <v>0.44318790499999983</v>
      </c>
    </row>
    <row r="1585" spans="1:4" x14ac:dyDescent="0.3">
      <c r="A1585" s="1">
        <v>44263.000000007698</v>
      </c>
      <c r="B1585">
        <v>2.7919999999999998</v>
      </c>
      <c r="C1585">
        <v>2.348812095</v>
      </c>
      <c r="D1585">
        <f>B1585-C1585</f>
        <v>0.44318790499999983</v>
      </c>
    </row>
    <row r="1586" spans="1:4" x14ac:dyDescent="0.3">
      <c r="A1586" s="1">
        <v>44263.041666674297</v>
      </c>
      <c r="B1586">
        <v>2.7160000000000002</v>
      </c>
      <c r="C1586">
        <v>2.3578113749999998</v>
      </c>
      <c r="D1586">
        <f>B1586-C1586</f>
        <v>0.35818862500000037</v>
      </c>
    </row>
    <row r="1587" spans="1:4" x14ac:dyDescent="0.3">
      <c r="A1587" s="1">
        <v>44263.083333340997</v>
      </c>
      <c r="B1587">
        <v>2.7160000000000002</v>
      </c>
      <c r="C1587">
        <v>2.3578113749999998</v>
      </c>
      <c r="D1587">
        <f>B1587-C1587</f>
        <v>0.35818862500000037</v>
      </c>
    </row>
    <row r="1588" spans="1:4" x14ac:dyDescent="0.3">
      <c r="A1588" s="1">
        <v>44263.125000007698</v>
      </c>
      <c r="B1588">
        <v>2.7160000000000002</v>
      </c>
      <c r="C1588">
        <v>2.3578113749999998</v>
      </c>
      <c r="D1588">
        <f>B1588-C1588</f>
        <v>0.35818862500000037</v>
      </c>
    </row>
    <row r="1589" spans="1:4" x14ac:dyDescent="0.3">
      <c r="A1589" s="1">
        <v>44263.166666674399</v>
      </c>
      <c r="B1589">
        <v>2.7160000000000002</v>
      </c>
      <c r="C1589">
        <v>2.3578113749999998</v>
      </c>
      <c r="D1589">
        <f>B1589-C1589</f>
        <v>0.35818862500000037</v>
      </c>
    </row>
    <row r="1590" spans="1:4" x14ac:dyDescent="0.3">
      <c r="A1590" s="1">
        <v>44263.208333340997</v>
      </c>
      <c r="B1590">
        <v>2.7160000000000002</v>
      </c>
      <c r="C1590">
        <v>2.3578113749999998</v>
      </c>
      <c r="D1590">
        <f>B1590-C1590</f>
        <v>0.35818862500000037</v>
      </c>
    </row>
    <row r="1591" spans="1:4" x14ac:dyDescent="0.3">
      <c r="A1591" s="1">
        <v>44263.250000007698</v>
      </c>
      <c r="B1591">
        <v>2.7160000000000002</v>
      </c>
      <c r="C1591">
        <v>2.3578113749999998</v>
      </c>
      <c r="D1591">
        <f>B1591-C1591</f>
        <v>0.35818862500000037</v>
      </c>
    </row>
    <row r="1592" spans="1:4" x14ac:dyDescent="0.3">
      <c r="A1592" s="1">
        <v>44263.291666674399</v>
      </c>
      <c r="B1592">
        <v>2.7160000000000002</v>
      </c>
      <c r="C1592">
        <v>2.3578113749999998</v>
      </c>
      <c r="D1592">
        <f>B1592-C1592</f>
        <v>0.35818862500000037</v>
      </c>
    </row>
    <row r="1593" spans="1:4" x14ac:dyDescent="0.3">
      <c r="A1593" s="1">
        <v>44263.333333340997</v>
      </c>
      <c r="B1593">
        <v>2.7160000000000002</v>
      </c>
      <c r="C1593">
        <v>2.3578113749999998</v>
      </c>
      <c r="D1593">
        <f>B1593-C1593</f>
        <v>0.35818862500000037</v>
      </c>
    </row>
    <row r="1594" spans="1:4" x14ac:dyDescent="0.3">
      <c r="A1594" s="1">
        <v>44263.375000007698</v>
      </c>
      <c r="B1594">
        <v>2.7160000000000002</v>
      </c>
      <c r="C1594">
        <v>2.3578113749999998</v>
      </c>
      <c r="D1594">
        <f>B1594-C1594</f>
        <v>0.35818862500000037</v>
      </c>
    </row>
    <row r="1595" spans="1:4" x14ac:dyDescent="0.3">
      <c r="A1595" s="1">
        <v>44263.416666674399</v>
      </c>
      <c r="B1595">
        <v>2.7160000000000002</v>
      </c>
      <c r="C1595">
        <v>2.3578113749999998</v>
      </c>
      <c r="D1595">
        <f>B1595-C1595</f>
        <v>0.35818862500000037</v>
      </c>
    </row>
    <row r="1596" spans="1:4" x14ac:dyDescent="0.3">
      <c r="A1596" s="1">
        <v>44263.458333341099</v>
      </c>
      <c r="B1596">
        <v>2.7160000000000002</v>
      </c>
      <c r="C1596">
        <v>2.3578113749999998</v>
      </c>
      <c r="D1596">
        <f>B1596-C1596</f>
        <v>0.35818862500000037</v>
      </c>
    </row>
    <row r="1597" spans="1:4" x14ac:dyDescent="0.3">
      <c r="A1597" s="1">
        <v>44263.500000007698</v>
      </c>
      <c r="B1597">
        <v>2.7160000000000002</v>
      </c>
      <c r="C1597">
        <v>2.3578113749999998</v>
      </c>
      <c r="D1597">
        <f>B1597-C1597</f>
        <v>0.35818862500000037</v>
      </c>
    </row>
    <row r="1598" spans="1:4" x14ac:dyDescent="0.3">
      <c r="A1598" s="1">
        <v>44263.541666674399</v>
      </c>
      <c r="B1598">
        <v>2.7160000000000002</v>
      </c>
      <c r="C1598">
        <v>2.3578113749999998</v>
      </c>
      <c r="D1598">
        <f>B1598-C1598</f>
        <v>0.35818862500000037</v>
      </c>
    </row>
    <row r="1599" spans="1:4" x14ac:dyDescent="0.3">
      <c r="A1599" s="1">
        <v>44263.583333341099</v>
      </c>
      <c r="B1599">
        <v>2.7160000000000002</v>
      </c>
      <c r="C1599">
        <v>2.3578113749999998</v>
      </c>
      <c r="D1599">
        <f>B1599-C1599</f>
        <v>0.35818862500000037</v>
      </c>
    </row>
    <row r="1600" spans="1:4" x14ac:dyDescent="0.3">
      <c r="A1600" s="1">
        <v>44263.625000007698</v>
      </c>
      <c r="B1600">
        <v>2.7160000000000002</v>
      </c>
      <c r="C1600">
        <v>2.3578113749999998</v>
      </c>
      <c r="D1600">
        <f>B1600-C1600</f>
        <v>0.35818862500000037</v>
      </c>
    </row>
    <row r="1601" spans="1:4" x14ac:dyDescent="0.3">
      <c r="A1601" s="1">
        <v>44263.666666674399</v>
      </c>
      <c r="B1601">
        <v>2.7160000000000002</v>
      </c>
      <c r="C1601">
        <v>2.3578113749999998</v>
      </c>
      <c r="D1601">
        <f>B1601-C1601</f>
        <v>0.35818862500000037</v>
      </c>
    </row>
    <row r="1602" spans="1:4" x14ac:dyDescent="0.3">
      <c r="A1602" s="1">
        <v>44263.708333341099</v>
      </c>
      <c r="B1602">
        <v>2.7160000000000002</v>
      </c>
      <c r="C1602">
        <v>2.3578113749999998</v>
      </c>
      <c r="D1602">
        <f>B1602-C1602</f>
        <v>0.35818862500000037</v>
      </c>
    </row>
    <row r="1603" spans="1:4" x14ac:dyDescent="0.3">
      <c r="A1603" s="1">
        <v>44263.7500000078</v>
      </c>
      <c r="B1603">
        <v>2.7160000000000002</v>
      </c>
      <c r="C1603">
        <v>2.3578113749999998</v>
      </c>
      <c r="D1603">
        <f>B1603-C1603</f>
        <v>0.35818862500000037</v>
      </c>
    </row>
    <row r="1604" spans="1:4" x14ac:dyDescent="0.3">
      <c r="A1604" s="1">
        <v>44263.791666674399</v>
      </c>
      <c r="B1604">
        <v>2.7160000000000002</v>
      </c>
      <c r="C1604">
        <v>2.3578113749999998</v>
      </c>
      <c r="D1604">
        <f>B1604-C1604</f>
        <v>0.35818862500000037</v>
      </c>
    </row>
    <row r="1605" spans="1:4" x14ac:dyDescent="0.3">
      <c r="A1605" s="1">
        <v>44263.833333341099</v>
      </c>
      <c r="B1605">
        <v>2.7160000000000002</v>
      </c>
      <c r="C1605">
        <v>2.3578113749999998</v>
      </c>
      <c r="D1605">
        <f>B1605-C1605</f>
        <v>0.35818862500000037</v>
      </c>
    </row>
    <row r="1606" spans="1:4" x14ac:dyDescent="0.3">
      <c r="A1606" s="1">
        <v>44263.8750000078</v>
      </c>
      <c r="B1606">
        <v>2.7160000000000002</v>
      </c>
      <c r="C1606">
        <v>2.3578113749999998</v>
      </c>
      <c r="D1606">
        <f>B1606-C1606</f>
        <v>0.35818862500000037</v>
      </c>
    </row>
    <row r="1607" spans="1:4" x14ac:dyDescent="0.3">
      <c r="A1607" s="1">
        <v>44263.916666674399</v>
      </c>
      <c r="B1607">
        <v>2.7160000000000002</v>
      </c>
      <c r="C1607">
        <v>2.3578113749999998</v>
      </c>
      <c r="D1607">
        <f>B1607-C1607</f>
        <v>0.35818862500000037</v>
      </c>
    </row>
    <row r="1608" spans="1:4" x14ac:dyDescent="0.3">
      <c r="A1608" s="1">
        <v>44263.958333341099</v>
      </c>
      <c r="B1608">
        <v>2.7160000000000002</v>
      </c>
      <c r="C1608">
        <v>2.3578113749999998</v>
      </c>
      <c r="D1608">
        <f>B1608-C1608</f>
        <v>0.35818862500000037</v>
      </c>
    </row>
    <row r="1609" spans="1:4" x14ac:dyDescent="0.3">
      <c r="A1609" s="1">
        <v>44264.0000000078</v>
      </c>
      <c r="B1609">
        <v>2.7160000000000002</v>
      </c>
      <c r="C1609">
        <v>2.3578113749999998</v>
      </c>
      <c r="D1609">
        <f>B1609-C1609</f>
        <v>0.35818862500000037</v>
      </c>
    </row>
    <row r="1610" spans="1:4" x14ac:dyDescent="0.3">
      <c r="A1610" s="1">
        <v>44264.0416666745</v>
      </c>
      <c r="B1610">
        <v>2.67</v>
      </c>
      <c r="C1610">
        <v>2.3758099349999999</v>
      </c>
      <c r="D1610">
        <f>B1610-C1610</f>
        <v>0.294190065</v>
      </c>
    </row>
    <row r="1611" spans="1:4" x14ac:dyDescent="0.3">
      <c r="A1611" s="1">
        <v>44264.083333341099</v>
      </c>
      <c r="B1611">
        <v>2.67</v>
      </c>
      <c r="C1611">
        <v>2.3758099349999999</v>
      </c>
      <c r="D1611">
        <f>B1611-C1611</f>
        <v>0.294190065</v>
      </c>
    </row>
    <row r="1612" spans="1:4" x14ac:dyDescent="0.3">
      <c r="A1612" s="1">
        <v>44264.1250000078</v>
      </c>
      <c r="B1612">
        <v>2.67</v>
      </c>
      <c r="C1612">
        <v>2.3758099349999999</v>
      </c>
      <c r="D1612">
        <f>B1612-C1612</f>
        <v>0.294190065</v>
      </c>
    </row>
    <row r="1613" spans="1:4" x14ac:dyDescent="0.3">
      <c r="A1613" s="1">
        <v>44264.1666666745</v>
      </c>
      <c r="B1613">
        <v>2.67</v>
      </c>
      <c r="C1613">
        <v>2.3758099349999999</v>
      </c>
      <c r="D1613">
        <f>B1613-C1613</f>
        <v>0.294190065</v>
      </c>
    </row>
    <row r="1614" spans="1:4" x14ac:dyDescent="0.3">
      <c r="A1614" s="1">
        <v>44264.208333341201</v>
      </c>
      <c r="B1614">
        <v>2.67</v>
      </c>
      <c r="C1614">
        <v>2.3758099349999999</v>
      </c>
      <c r="D1614">
        <f>B1614-C1614</f>
        <v>0.294190065</v>
      </c>
    </row>
    <row r="1615" spans="1:4" x14ac:dyDescent="0.3">
      <c r="A1615" s="1">
        <v>44264.2500000078</v>
      </c>
      <c r="B1615">
        <v>2.67</v>
      </c>
      <c r="C1615">
        <v>2.3758099349999999</v>
      </c>
      <c r="D1615">
        <f>B1615-C1615</f>
        <v>0.294190065</v>
      </c>
    </row>
    <row r="1616" spans="1:4" x14ac:dyDescent="0.3">
      <c r="A1616" s="1">
        <v>44264.2916666745</v>
      </c>
      <c r="B1616">
        <v>2.67</v>
      </c>
      <c r="C1616">
        <v>2.3758099349999999</v>
      </c>
      <c r="D1616">
        <f>B1616-C1616</f>
        <v>0.294190065</v>
      </c>
    </row>
    <row r="1617" spans="1:4" x14ac:dyDescent="0.3">
      <c r="A1617" s="1">
        <v>44264.333333341201</v>
      </c>
      <c r="B1617">
        <v>2.67</v>
      </c>
      <c r="C1617">
        <v>2.3758099349999999</v>
      </c>
      <c r="D1617">
        <f>B1617-C1617</f>
        <v>0.294190065</v>
      </c>
    </row>
    <row r="1618" spans="1:4" x14ac:dyDescent="0.3">
      <c r="A1618" s="1">
        <v>44264.3750000078</v>
      </c>
      <c r="B1618">
        <v>2.67</v>
      </c>
      <c r="C1618">
        <v>2.3758099349999999</v>
      </c>
      <c r="D1618">
        <f>B1618-C1618</f>
        <v>0.294190065</v>
      </c>
    </row>
    <row r="1619" spans="1:4" x14ac:dyDescent="0.3">
      <c r="A1619" s="1">
        <v>44264.4166666745</v>
      </c>
      <c r="B1619">
        <v>2.67</v>
      </c>
      <c r="C1619">
        <v>2.3758099349999999</v>
      </c>
      <c r="D1619">
        <f>B1619-C1619</f>
        <v>0.294190065</v>
      </c>
    </row>
    <row r="1620" spans="1:4" x14ac:dyDescent="0.3">
      <c r="A1620" s="1">
        <v>44264.458333341201</v>
      </c>
      <c r="B1620">
        <v>2.67</v>
      </c>
      <c r="C1620">
        <v>2.3758099349999999</v>
      </c>
      <c r="D1620">
        <f>B1620-C1620</f>
        <v>0.294190065</v>
      </c>
    </row>
    <row r="1621" spans="1:4" x14ac:dyDescent="0.3">
      <c r="A1621" s="1">
        <v>44264.500000007902</v>
      </c>
      <c r="B1621">
        <v>2.67</v>
      </c>
      <c r="C1621">
        <v>2.3758099349999999</v>
      </c>
      <c r="D1621">
        <f>B1621-C1621</f>
        <v>0.294190065</v>
      </c>
    </row>
    <row r="1622" spans="1:4" x14ac:dyDescent="0.3">
      <c r="A1622" s="1">
        <v>44264.5416666745</v>
      </c>
      <c r="B1622">
        <v>2.67</v>
      </c>
      <c r="C1622">
        <v>2.3758099349999999</v>
      </c>
      <c r="D1622">
        <f>B1622-C1622</f>
        <v>0.294190065</v>
      </c>
    </row>
    <row r="1623" spans="1:4" x14ac:dyDescent="0.3">
      <c r="A1623" s="1">
        <v>44264.583333341201</v>
      </c>
      <c r="B1623">
        <v>2.67</v>
      </c>
      <c r="C1623">
        <v>2.3758099349999999</v>
      </c>
      <c r="D1623">
        <f>B1623-C1623</f>
        <v>0.294190065</v>
      </c>
    </row>
    <row r="1624" spans="1:4" x14ac:dyDescent="0.3">
      <c r="A1624" s="1">
        <v>44264.625000007902</v>
      </c>
      <c r="B1624">
        <v>2.67</v>
      </c>
      <c r="C1624">
        <v>2.3758099349999999</v>
      </c>
      <c r="D1624">
        <f>B1624-C1624</f>
        <v>0.294190065</v>
      </c>
    </row>
    <row r="1625" spans="1:4" x14ac:dyDescent="0.3">
      <c r="A1625" s="1">
        <v>44264.6666666745</v>
      </c>
      <c r="B1625">
        <v>2.67</v>
      </c>
      <c r="C1625">
        <v>2.3758099349999999</v>
      </c>
      <c r="D1625">
        <f>B1625-C1625</f>
        <v>0.294190065</v>
      </c>
    </row>
    <row r="1626" spans="1:4" x14ac:dyDescent="0.3">
      <c r="A1626" s="1">
        <v>44264.708333341201</v>
      </c>
      <c r="B1626">
        <v>2.67</v>
      </c>
      <c r="C1626">
        <v>2.3758099349999999</v>
      </c>
      <c r="D1626">
        <f>B1626-C1626</f>
        <v>0.294190065</v>
      </c>
    </row>
    <row r="1627" spans="1:4" x14ac:dyDescent="0.3">
      <c r="A1627" s="1">
        <v>44264.750000007902</v>
      </c>
      <c r="B1627">
        <v>2.67</v>
      </c>
      <c r="C1627">
        <v>2.3758099349999999</v>
      </c>
      <c r="D1627">
        <f>B1627-C1627</f>
        <v>0.294190065</v>
      </c>
    </row>
    <row r="1628" spans="1:4" x14ac:dyDescent="0.3">
      <c r="A1628" s="1">
        <v>44264.791666674602</v>
      </c>
      <c r="B1628">
        <v>2.67</v>
      </c>
      <c r="C1628">
        <v>2.3758099349999999</v>
      </c>
      <c r="D1628">
        <f>B1628-C1628</f>
        <v>0.294190065</v>
      </c>
    </row>
    <row r="1629" spans="1:4" x14ac:dyDescent="0.3">
      <c r="A1629" s="1">
        <v>44264.833333341201</v>
      </c>
      <c r="B1629">
        <v>2.67</v>
      </c>
      <c r="C1629">
        <v>2.3758099349999999</v>
      </c>
      <c r="D1629">
        <f>B1629-C1629</f>
        <v>0.294190065</v>
      </c>
    </row>
    <row r="1630" spans="1:4" x14ac:dyDescent="0.3">
      <c r="A1630" s="1">
        <v>44264.875000007902</v>
      </c>
      <c r="B1630">
        <v>2.67</v>
      </c>
      <c r="C1630">
        <v>2.3758099349999999</v>
      </c>
      <c r="D1630">
        <f>B1630-C1630</f>
        <v>0.294190065</v>
      </c>
    </row>
    <row r="1631" spans="1:4" x14ac:dyDescent="0.3">
      <c r="A1631" s="1">
        <v>44264.916666674602</v>
      </c>
      <c r="B1631">
        <v>2.67</v>
      </c>
      <c r="C1631">
        <v>2.3758099349999999</v>
      </c>
      <c r="D1631">
        <f>B1631-C1631</f>
        <v>0.294190065</v>
      </c>
    </row>
    <row r="1632" spans="1:4" x14ac:dyDescent="0.3">
      <c r="A1632" s="1">
        <v>44264.958333341201</v>
      </c>
      <c r="B1632">
        <v>2.67</v>
      </c>
      <c r="C1632">
        <v>2.3758099349999999</v>
      </c>
      <c r="D1632">
        <f>B1632-C1632</f>
        <v>0.294190065</v>
      </c>
    </row>
    <row r="1633" spans="1:4" x14ac:dyDescent="0.3">
      <c r="A1633" s="1">
        <v>44265.000000007902</v>
      </c>
      <c r="B1633">
        <v>2.67</v>
      </c>
      <c r="C1633">
        <v>2.3758099349999999</v>
      </c>
      <c r="D1633">
        <f>B1633-C1633</f>
        <v>0.294190065</v>
      </c>
    </row>
    <row r="1634" spans="1:4" x14ac:dyDescent="0.3">
      <c r="A1634" s="1">
        <v>44265.041666674602</v>
      </c>
      <c r="B1634">
        <v>2.62</v>
      </c>
      <c r="C1634">
        <v>2.368610511</v>
      </c>
      <c r="D1634">
        <f>B1634-C1634</f>
        <v>0.25138948900000013</v>
      </c>
    </row>
    <row r="1635" spans="1:4" x14ac:dyDescent="0.3">
      <c r="A1635" s="1">
        <v>44265.083333341303</v>
      </c>
      <c r="B1635">
        <v>2.62</v>
      </c>
      <c r="C1635">
        <v>2.368610511</v>
      </c>
      <c r="D1635">
        <f>B1635-C1635</f>
        <v>0.25138948900000013</v>
      </c>
    </row>
    <row r="1636" spans="1:4" x14ac:dyDescent="0.3">
      <c r="A1636" s="1">
        <v>44265.125000007902</v>
      </c>
      <c r="B1636">
        <v>2.62</v>
      </c>
      <c r="C1636">
        <v>2.368610511</v>
      </c>
      <c r="D1636">
        <f>B1636-C1636</f>
        <v>0.25138948900000013</v>
      </c>
    </row>
    <row r="1637" spans="1:4" x14ac:dyDescent="0.3">
      <c r="A1637" s="1">
        <v>44265.166666674602</v>
      </c>
      <c r="B1637">
        <v>2.62</v>
      </c>
      <c r="C1637">
        <v>2.368610511</v>
      </c>
      <c r="D1637">
        <f>B1637-C1637</f>
        <v>0.25138948900000013</v>
      </c>
    </row>
    <row r="1638" spans="1:4" x14ac:dyDescent="0.3">
      <c r="A1638" s="1">
        <v>44265.208333341303</v>
      </c>
      <c r="B1638">
        <v>2.62</v>
      </c>
      <c r="C1638">
        <v>2.368610511</v>
      </c>
      <c r="D1638">
        <f>B1638-C1638</f>
        <v>0.25138948900000013</v>
      </c>
    </row>
    <row r="1639" spans="1:4" x14ac:dyDescent="0.3">
      <c r="A1639" s="1">
        <v>44265.250000007902</v>
      </c>
      <c r="B1639">
        <v>2.62</v>
      </c>
      <c r="C1639">
        <v>2.368610511</v>
      </c>
      <c r="D1639">
        <f>B1639-C1639</f>
        <v>0.25138948900000013</v>
      </c>
    </row>
    <row r="1640" spans="1:4" x14ac:dyDescent="0.3">
      <c r="A1640" s="1">
        <v>44265.291666674602</v>
      </c>
      <c r="B1640">
        <v>2.62</v>
      </c>
      <c r="C1640">
        <v>2.368610511</v>
      </c>
      <c r="D1640">
        <f>B1640-C1640</f>
        <v>0.25138948900000013</v>
      </c>
    </row>
    <row r="1641" spans="1:4" x14ac:dyDescent="0.3">
      <c r="A1641" s="1">
        <v>44265.333333341303</v>
      </c>
      <c r="B1641">
        <v>2.62</v>
      </c>
      <c r="C1641">
        <v>2.368610511</v>
      </c>
      <c r="D1641">
        <f>B1641-C1641</f>
        <v>0.25138948900000013</v>
      </c>
    </row>
    <row r="1642" spans="1:4" x14ac:dyDescent="0.3">
      <c r="A1642" s="1">
        <v>44265.375000008004</v>
      </c>
      <c r="B1642">
        <v>2.62</v>
      </c>
      <c r="C1642">
        <v>2.368610511</v>
      </c>
      <c r="D1642">
        <f>B1642-C1642</f>
        <v>0.25138948900000013</v>
      </c>
    </row>
    <row r="1643" spans="1:4" x14ac:dyDescent="0.3">
      <c r="A1643" s="1">
        <v>44265.416666674602</v>
      </c>
      <c r="B1643">
        <v>2.62</v>
      </c>
      <c r="C1643">
        <v>2.368610511</v>
      </c>
      <c r="D1643">
        <f>B1643-C1643</f>
        <v>0.25138948900000013</v>
      </c>
    </row>
    <row r="1644" spans="1:4" x14ac:dyDescent="0.3">
      <c r="A1644" s="1">
        <v>44265.458333341303</v>
      </c>
      <c r="B1644">
        <v>2.62</v>
      </c>
      <c r="C1644">
        <v>2.368610511</v>
      </c>
      <c r="D1644">
        <f>B1644-C1644</f>
        <v>0.25138948900000013</v>
      </c>
    </row>
    <row r="1645" spans="1:4" x14ac:dyDescent="0.3">
      <c r="A1645" s="1">
        <v>44265.500000008004</v>
      </c>
      <c r="B1645">
        <v>2.62</v>
      </c>
      <c r="C1645">
        <v>2.368610511</v>
      </c>
      <c r="D1645">
        <f>B1645-C1645</f>
        <v>0.25138948900000013</v>
      </c>
    </row>
    <row r="1646" spans="1:4" x14ac:dyDescent="0.3">
      <c r="A1646" s="1">
        <v>44265.541666674602</v>
      </c>
      <c r="B1646">
        <v>2.62</v>
      </c>
      <c r="C1646">
        <v>2.368610511</v>
      </c>
      <c r="D1646">
        <f>B1646-C1646</f>
        <v>0.25138948900000013</v>
      </c>
    </row>
    <row r="1647" spans="1:4" x14ac:dyDescent="0.3">
      <c r="A1647" s="1">
        <v>44265.583333341303</v>
      </c>
      <c r="B1647">
        <v>2.62</v>
      </c>
      <c r="C1647">
        <v>2.368610511</v>
      </c>
      <c r="D1647">
        <f>B1647-C1647</f>
        <v>0.25138948900000013</v>
      </c>
    </row>
    <row r="1648" spans="1:4" x14ac:dyDescent="0.3">
      <c r="A1648" s="1">
        <v>44265.625000008004</v>
      </c>
      <c r="B1648">
        <v>2.62</v>
      </c>
      <c r="C1648">
        <v>2.368610511</v>
      </c>
      <c r="D1648">
        <f>B1648-C1648</f>
        <v>0.25138948900000013</v>
      </c>
    </row>
    <row r="1649" spans="1:4" x14ac:dyDescent="0.3">
      <c r="A1649" s="1">
        <v>44265.666666674697</v>
      </c>
      <c r="B1649">
        <v>2.62</v>
      </c>
      <c r="C1649">
        <v>2.368610511</v>
      </c>
      <c r="D1649">
        <f>B1649-C1649</f>
        <v>0.25138948900000013</v>
      </c>
    </row>
    <row r="1650" spans="1:4" x14ac:dyDescent="0.3">
      <c r="A1650" s="1">
        <v>44265.708333341303</v>
      </c>
      <c r="B1650">
        <v>2.62</v>
      </c>
      <c r="C1650">
        <v>2.368610511</v>
      </c>
      <c r="D1650">
        <f>B1650-C1650</f>
        <v>0.25138948900000013</v>
      </c>
    </row>
    <row r="1651" spans="1:4" x14ac:dyDescent="0.3">
      <c r="A1651" s="1">
        <v>44265.750000008004</v>
      </c>
      <c r="B1651">
        <v>2.62</v>
      </c>
      <c r="C1651">
        <v>2.368610511</v>
      </c>
      <c r="D1651">
        <f>B1651-C1651</f>
        <v>0.25138948900000013</v>
      </c>
    </row>
    <row r="1652" spans="1:4" x14ac:dyDescent="0.3">
      <c r="A1652" s="1">
        <v>44265.791666674697</v>
      </c>
      <c r="B1652">
        <v>2.62</v>
      </c>
      <c r="C1652">
        <v>2.368610511</v>
      </c>
      <c r="D1652">
        <f>B1652-C1652</f>
        <v>0.25138948900000013</v>
      </c>
    </row>
    <row r="1653" spans="1:4" x14ac:dyDescent="0.3">
      <c r="A1653" s="1">
        <v>44265.833333341303</v>
      </c>
      <c r="B1653">
        <v>2.62</v>
      </c>
      <c r="C1653">
        <v>2.368610511</v>
      </c>
      <c r="D1653">
        <f>B1653-C1653</f>
        <v>0.25138948900000013</v>
      </c>
    </row>
    <row r="1654" spans="1:4" x14ac:dyDescent="0.3">
      <c r="A1654" s="1">
        <v>44265.875000008004</v>
      </c>
      <c r="B1654">
        <v>2.62</v>
      </c>
      <c r="C1654">
        <v>2.368610511</v>
      </c>
      <c r="D1654">
        <f>B1654-C1654</f>
        <v>0.25138948900000013</v>
      </c>
    </row>
    <row r="1655" spans="1:4" x14ac:dyDescent="0.3">
      <c r="A1655" s="1">
        <v>44265.916666674697</v>
      </c>
      <c r="B1655">
        <v>2.62</v>
      </c>
      <c r="C1655">
        <v>2.368610511</v>
      </c>
      <c r="D1655">
        <f>B1655-C1655</f>
        <v>0.25138948900000013</v>
      </c>
    </row>
    <row r="1656" spans="1:4" x14ac:dyDescent="0.3">
      <c r="A1656" s="1">
        <v>44265.958333341398</v>
      </c>
      <c r="B1656">
        <v>2.62</v>
      </c>
      <c r="C1656">
        <v>2.368610511</v>
      </c>
      <c r="D1656">
        <f>B1656-C1656</f>
        <v>0.25138948900000013</v>
      </c>
    </row>
    <row r="1657" spans="1:4" x14ac:dyDescent="0.3">
      <c r="A1657" s="1">
        <v>44266.000000008004</v>
      </c>
      <c r="B1657">
        <v>2.62</v>
      </c>
      <c r="C1657">
        <v>2.368610511</v>
      </c>
      <c r="D1657">
        <f>B1657-C1657</f>
        <v>0.25138948900000013</v>
      </c>
    </row>
    <row r="1658" spans="1:4" x14ac:dyDescent="0.3">
      <c r="A1658" s="1">
        <v>44266.041666674697</v>
      </c>
      <c r="B1658">
        <v>2.62</v>
      </c>
      <c r="C1658">
        <v>2.368610511</v>
      </c>
      <c r="D1658">
        <f>B1658-C1658</f>
        <v>0.25138948900000013</v>
      </c>
    </row>
    <row r="1659" spans="1:4" x14ac:dyDescent="0.3">
      <c r="A1659" s="1">
        <v>44266.083333341398</v>
      </c>
      <c r="B1659">
        <v>2.62</v>
      </c>
      <c r="C1659">
        <v>2.368610511</v>
      </c>
      <c r="D1659">
        <f>B1659-C1659</f>
        <v>0.25138948900000013</v>
      </c>
    </row>
    <row r="1660" spans="1:4" x14ac:dyDescent="0.3">
      <c r="A1660" s="1">
        <v>44266.125000008004</v>
      </c>
      <c r="B1660">
        <v>2.62</v>
      </c>
      <c r="C1660">
        <v>2.368610511</v>
      </c>
      <c r="D1660">
        <f>B1660-C1660</f>
        <v>0.25138948900000013</v>
      </c>
    </row>
    <row r="1661" spans="1:4" x14ac:dyDescent="0.3">
      <c r="A1661" s="1">
        <v>44266.166666674697</v>
      </c>
      <c r="B1661">
        <v>2.62</v>
      </c>
      <c r="C1661">
        <v>2.368610511</v>
      </c>
      <c r="D1661">
        <f>B1661-C1661</f>
        <v>0.25138948900000013</v>
      </c>
    </row>
    <row r="1662" spans="1:4" x14ac:dyDescent="0.3">
      <c r="A1662" s="1">
        <v>44266.208333341398</v>
      </c>
      <c r="B1662">
        <v>2.62</v>
      </c>
      <c r="C1662">
        <v>2.368610511</v>
      </c>
      <c r="D1662">
        <f>B1662-C1662</f>
        <v>0.25138948900000013</v>
      </c>
    </row>
    <row r="1663" spans="1:4" x14ac:dyDescent="0.3">
      <c r="A1663" s="1">
        <v>44266.250000008098</v>
      </c>
      <c r="B1663">
        <v>2.62</v>
      </c>
      <c r="C1663">
        <v>2.368610511</v>
      </c>
      <c r="D1663">
        <f>B1663-C1663</f>
        <v>0.25138948900000013</v>
      </c>
    </row>
    <row r="1664" spans="1:4" x14ac:dyDescent="0.3">
      <c r="A1664" s="1">
        <v>44266.291666674697</v>
      </c>
      <c r="B1664">
        <v>2.62</v>
      </c>
      <c r="C1664">
        <v>2.368610511</v>
      </c>
      <c r="D1664">
        <f>B1664-C1664</f>
        <v>0.25138948900000013</v>
      </c>
    </row>
    <row r="1665" spans="1:4" x14ac:dyDescent="0.3">
      <c r="A1665" s="1">
        <v>44266.333333341398</v>
      </c>
      <c r="B1665">
        <v>2.62</v>
      </c>
      <c r="C1665">
        <v>2.368610511</v>
      </c>
      <c r="D1665">
        <f>B1665-C1665</f>
        <v>0.25138948900000013</v>
      </c>
    </row>
    <row r="1666" spans="1:4" x14ac:dyDescent="0.3">
      <c r="A1666" s="1">
        <v>44266.375000008098</v>
      </c>
      <c r="B1666">
        <v>2.62</v>
      </c>
      <c r="C1666">
        <v>2.368610511</v>
      </c>
      <c r="D1666">
        <f>B1666-C1666</f>
        <v>0.25138948900000013</v>
      </c>
    </row>
    <row r="1667" spans="1:4" x14ac:dyDescent="0.3">
      <c r="A1667" s="1">
        <v>44266.416666674697</v>
      </c>
      <c r="B1667">
        <v>2.62</v>
      </c>
      <c r="C1667">
        <v>2.368610511</v>
      </c>
      <c r="D1667">
        <f>B1667-C1667</f>
        <v>0.25138948900000013</v>
      </c>
    </row>
    <row r="1668" spans="1:4" x14ac:dyDescent="0.3">
      <c r="A1668" s="1">
        <v>44266.458333341398</v>
      </c>
      <c r="B1668">
        <v>2.62</v>
      </c>
      <c r="C1668">
        <v>2.368610511</v>
      </c>
      <c r="D1668">
        <f>B1668-C1668</f>
        <v>0.25138948900000013</v>
      </c>
    </row>
    <row r="1669" spans="1:4" x14ac:dyDescent="0.3">
      <c r="A1669" s="1">
        <v>44266.500000008098</v>
      </c>
      <c r="B1669">
        <v>2.62</v>
      </c>
      <c r="C1669">
        <v>2.368610511</v>
      </c>
      <c r="D1669">
        <f>B1669-C1669</f>
        <v>0.25138948900000013</v>
      </c>
    </row>
    <row r="1670" spans="1:4" x14ac:dyDescent="0.3">
      <c r="A1670" s="1">
        <v>44266.541666674799</v>
      </c>
      <c r="B1670">
        <v>2.62</v>
      </c>
      <c r="C1670">
        <v>2.368610511</v>
      </c>
      <c r="D1670">
        <f>B1670-C1670</f>
        <v>0.25138948900000013</v>
      </c>
    </row>
    <row r="1671" spans="1:4" x14ac:dyDescent="0.3">
      <c r="A1671" s="1">
        <v>44266.583333341398</v>
      </c>
      <c r="B1671">
        <v>2.62</v>
      </c>
      <c r="C1671">
        <v>2.368610511</v>
      </c>
      <c r="D1671">
        <f>B1671-C1671</f>
        <v>0.25138948900000013</v>
      </c>
    </row>
    <row r="1672" spans="1:4" x14ac:dyDescent="0.3">
      <c r="A1672" s="1">
        <v>44266.625000008098</v>
      </c>
      <c r="B1672">
        <v>2.62</v>
      </c>
      <c r="C1672">
        <v>2.368610511</v>
      </c>
      <c r="D1672">
        <f>B1672-C1672</f>
        <v>0.25138948900000013</v>
      </c>
    </row>
    <row r="1673" spans="1:4" x14ac:dyDescent="0.3">
      <c r="A1673" s="1">
        <v>44266.666666674799</v>
      </c>
      <c r="B1673">
        <v>2.62</v>
      </c>
      <c r="C1673">
        <v>2.368610511</v>
      </c>
      <c r="D1673">
        <f>B1673-C1673</f>
        <v>0.25138948900000013</v>
      </c>
    </row>
    <row r="1674" spans="1:4" x14ac:dyDescent="0.3">
      <c r="A1674" s="1">
        <v>44266.708333341398</v>
      </c>
      <c r="B1674">
        <v>2.62</v>
      </c>
      <c r="C1674">
        <v>2.368610511</v>
      </c>
      <c r="D1674">
        <f>B1674-C1674</f>
        <v>0.25138948900000013</v>
      </c>
    </row>
    <row r="1675" spans="1:4" x14ac:dyDescent="0.3">
      <c r="A1675" s="1">
        <v>44266.750000008098</v>
      </c>
      <c r="B1675">
        <v>2.62</v>
      </c>
      <c r="C1675">
        <v>2.368610511</v>
      </c>
      <c r="D1675">
        <f>B1675-C1675</f>
        <v>0.25138948900000013</v>
      </c>
    </row>
    <row r="1676" spans="1:4" x14ac:dyDescent="0.3">
      <c r="A1676" s="1">
        <v>44266.791666674799</v>
      </c>
      <c r="B1676">
        <v>2.62</v>
      </c>
      <c r="C1676">
        <v>2.368610511</v>
      </c>
      <c r="D1676">
        <f>B1676-C1676</f>
        <v>0.25138948900000013</v>
      </c>
    </row>
    <row r="1677" spans="1:4" x14ac:dyDescent="0.3">
      <c r="A1677" s="1">
        <v>44266.833333341499</v>
      </c>
      <c r="B1677">
        <v>2.62</v>
      </c>
      <c r="C1677">
        <v>2.368610511</v>
      </c>
      <c r="D1677">
        <f>B1677-C1677</f>
        <v>0.25138948900000013</v>
      </c>
    </row>
    <row r="1678" spans="1:4" x14ac:dyDescent="0.3">
      <c r="A1678" s="1">
        <v>44266.875000008098</v>
      </c>
      <c r="B1678">
        <v>2.62</v>
      </c>
      <c r="C1678">
        <v>2.368610511</v>
      </c>
      <c r="D1678">
        <f>B1678-C1678</f>
        <v>0.25138948900000013</v>
      </c>
    </row>
    <row r="1679" spans="1:4" x14ac:dyDescent="0.3">
      <c r="A1679" s="1">
        <v>44266.916666674799</v>
      </c>
      <c r="B1679">
        <v>2.62</v>
      </c>
      <c r="C1679">
        <v>2.368610511</v>
      </c>
      <c r="D1679">
        <f>B1679-C1679</f>
        <v>0.25138948900000013</v>
      </c>
    </row>
    <row r="1680" spans="1:4" x14ac:dyDescent="0.3">
      <c r="A1680" s="1">
        <v>44266.958333341499</v>
      </c>
      <c r="B1680">
        <v>2.62</v>
      </c>
      <c r="C1680">
        <v>2.368610511</v>
      </c>
      <c r="D1680">
        <f>B1680-C1680</f>
        <v>0.25138948900000013</v>
      </c>
    </row>
    <row r="1681" spans="1:4" x14ac:dyDescent="0.3">
      <c r="A1681" s="1">
        <v>44267.000000008098</v>
      </c>
      <c r="B1681">
        <v>2.62</v>
      </c>
      <c r="C1681">
        <v>2.368610511</v>
      </c>
      <c r="D1681">
        <f>B1681-C1681</f>
        <v>0.25138948900000013</v>
      </c>
    </row>
    <row r="1682" spans="1:4" x14ac:dyDescent="0.3">
      <c r="A1682" s="1">
        <v>44267.041666674799</v>
      </c>
      <c r="B1682">
        <v>2.7</v>
      </c>
      <c r="C1682">
        <v>2.3776097909999998</v>
      </c>
      <c r="D1682">
        <f>B1682-C1682</f>
        <v>0.32239020900000037</v>
      </c>
    </row>
    <row r="1683" spans="1:4" x14ac:dyDescent="0.3">
      <c r="A1683" s="1">
        <v>44267.083333341499</v>
      </c>
      <c r="B1683">
        <v>2.7</v>
      </c>
      <c r="C1683">
        <v>2.3776097909999998</v>
      </c>
      <c r="D1683">
        <f>B1683-C1683</f>
        <v>0.32239020900000037</v>
      </c>
    </row>
    <row r="1684" spans="1:4" x14ac:dyDescent="0.3">
      <c r="A1684" s="1">
        <v>44267.1250000082</v>
      </c>
      <c r="B1684">
        <v>2.7</v>
      </c>
      <c r="C1684">
        <v>2.3776097909999998</v>
      </c>
      <c r="D1684">
        <f>B1684-C1684</f>
        <v>0.32239020900000037</v>
      </c>
    </row>
    <row r="1685" spans="1:4" x14ac:dyDescent="0.3">
      <c r="A1685" s="1">
        <v>44267.166666674799</v>
      </c>
      <c r="B1685">
        <v>2.7</v>
      </c>
      <c r="C1685">
        <v>2.3776097909999998</v>
      </c>
      <c r="D1685">
        <f>B1685-C1685</f>
        <v>0.32239020900000037</v>
      </c>
    </row>
    <row r="1686" spans="1:4" x14ac:dyDescent="0.3">
      <c r="A1686" s="1">
        <v>44267.208333341499</v>
      </c>
      <c r="B1686">
        <v>2.7</v>
      </c>
      <c r="C1686">
        <v>2.3776097909999998</v>
      </c>
      <c r="D1686">
        <f>B1686-C1686</f>
        <v>0.32239020900000037</v>
      </c>
    </row>
    <row r="1687" spans="1:4" x14ac:dyDescent="0.3">
      <c r="A1687" s="1">
        <v>44267.2500000082</v>
      </c>
      <c r="B1687">
        <v>2.7</v>
      </c>
      <c r="C1687">
        <v>2.3776097909999998</v>
      </c>
      <c r="D1687">
        <f>B1687-C1687</f>
        <v>0.32239020900000037</v>
      </c>
    </row>
    <row r="1688" spans="1:4" x14ac:dyDescent="0.3">
      <c r="A1688" s="1">
        <v>44267.291666674799</v>
      </c>
      <c r="B1688">
        <v>2.7</v>
      </c>
      <c r="C1688">
        <v>2.3776097909999998</v>
      </c>
      <c r="D1688">
        <f>B1688-C1688</f>
        <v>0.32239020900000037</v>
      </c>
    </row>
    <row r="1689" spans="1:4" x14ac:dyDescent="0.3">
      <c r="A1689" s="1">
        <v>44267.333333341499</v>
      </c>
      <c r="B1689">
        <v>2.7</v>
      </c>
      <c r="C1689">
        <v>2.3776097909999998</v>
      </c>
      <c r="D1689">
        <f>B1689-C1689</f>
        <v>0.32239020900000037</v>
      </c>
    </row>
    <row r="1690" spans="1:4" x14ac:dyDescent="0.3">
      <c r="A1690" s="1">
        <v>44267.3750000082</v>
      </c>
      <c r="B1690">
        <v>2.7</v>
      </c>
      <c r="C1690">
        <v>2.3776097909999998</v>
      </c>
      <c r="D1690">
        <f>B1690-C1690</f>
        <v>0.32239020900000037</v>
      </c>
    </row>
    <row r="1691" spans="1:4" x14ac:dyDescent="0.3">
      <c r="A1691" s="1">
        <v>44267.416666674901</v>
      </c>
      <c r="B1691">
        <v>2.7</v>
      </c>
      <c r="C1691">
        <v>2.3776097909999998</v>
      </c>
      <c r="D1691">
        <f>B1691-C1691</f>
        <v>0.32239020900000037</v>
      </c>
    </row>
    <row r="1692" spans="1:4" x14ac:dyDescent="0.3">
      <c r="A1692" s="1">
        <v>44267.458333341499</v>
      </c>
      <c r="B1692">
        <v>2.7</v>
      </c>
      <c r="C1692">
        <v>2.3776097909999998</v>
      </c>
      <c r="D1692">
        <f>B1692-C1692</f>
        <v>0.32239020900000037</v>
      </c>
    </row>
    <row r="1693" spans="1:4" x14ac:dyDescent="0.3">
      <c r="A1693" s="1">
        <v>44267.5000000082</v>
      </c>
      <c r="B1693">
        <v>2.7</v>
      </c>
      <c r="C1693">
        <v>2.3776097909999998</v>
      </c>
      <c r="D1693">
        <f>B1693-C1693</f>
        <v>0.32239020900000037</v>
      </c>
    </row>
    <row r="1694" spans="1:4" x14ac:dyDescent="0.3">
      <c r="A1694" s="1">
        <v>44267.541666674901</v>
      </c>
      <c r="B1694">
        <v>2.7</v>
      </c>
      <c r="C1694">
        <v>2.3776097909999998</v>
      </c>
      <c r="D1694">
        <f>B1694-C1694</f>
        <v>0.32239020900000037</v>
      </c>
    </row>
    <row r="1695" spans="1:4" x14ac:dyDescent="0.3">
      <c r="A1695" s="1">
        <v>44267.583333341499</v>
      </c>
      <c r="B1695">
        <v>2.7</v>
      </c>
      <c r="C1695">
        <v>2.3776097909999998</v>
      </c>
      <c r="D1695">
        <f>B1695-C1695</f>
        <v>0.32239020900000037</v>
      </c>
    </row>
    <row r="1696" spans="1:4" x14ac:dyDescent="0.3">
      <c r="A1696" s="1">
        <v>44267.6250000082</v>
      </c>
      <c r="B1696">
        <v>2.7</v>
      </c>
      <c r="C1696">
        <v>2.3776097909999998</v>
      </c>
      <c r="D1696">
        <f>B1696-C1696</f>
        <v>0.32239020900000037</v>
      </c>
    </row>
    <row r="1697" spans="1:4" x14ac:dyDescent="0.3">
      <c r="A1697" s="1">
        <v>44267.666666674901</v>
      </c>
      <c r="B1697">
        <v>2.7</v>
      </c>
      <c r="C1697">
        <v>2.3776097909999998</v>
      </c>
      <c r="D1697">
        <f>B1697-C1697</f>
        <v>0.32239020900000037</v>
      </c>
    </row>
    <row r="1698" spans="1:4" x14ac:dyDescent="0.3">
      <c r="A1698" s="1">
        <v>44267.708333341601</v>
      </c>
      <c r="B1698">
        <v>2.7</v>
      </c>
      <c r="C1698">
        <v>2.3776097909999998</v>
      </c>
      <c r="D1698">
        <f>B1698-C1698</f>
        <v>0.32239020900000037</v>
      </c>
    </row>
    <row r="1699" spans="1:4" x14ac:dyDescent="0.3">
      <c r="A1699" s="1">
        <v>44267.7500000082</v>
      </c>
      <c r="B1699">
        <v>2.7</v>
      </c>
      <c r="C1699">
        <v>2.3776097909999998</v>
      </c>
      <c r="D1699">
        <f>B1699-C1699</f>
        <v>0.32239020900000037</v>
      </c>
    </row>
    <row r="1700" spans="1:4" x14ac:dyDescent="0.3">
      <c r="A1700" s="1">
        <v>44267.791666674901</v>
      </c>
      <c r="B1700">
        <v>2.7</v>
      </c>
      <c r="C1700">
        <v>2.3776097909999998</v>
      </c>
      <c r="D1700">
        <f>B1700-C1700</f>
        <v>0.32239020900000037</v>
      </c>
    </row>
    <row r="1701" spans="1:4" x14ac:dyDescent="0.3">
      <c r="A1701" s="1">
        <v>44267.833333341601</v>
      </c>
      <c r="B1701">
        <v>2.7</v>
      </c>
      <c r="C1701">
        <v>2.3776097909999998</v>
      </c>
      <c r="D1701">
        <f>B1701-C1701</f>
        <v>0.32239020900000037</v>
      </c>
    </row>
    <row r="1702" spans="1:4" x14ac:dyDescent="0.3">
      <c r="A1702" s="1">
        <v>44267.8750000082</v>
      </c>
      <c r="B1702">
        <v>2.7</v>
      </c>
      <c r="C1702">
        <v>2.3776097909999998</v>
      </c>
      <c r="D1702">
        <f>B1702-C1702</f>
        <v>0.32239020900000037</v>
      </c>
    </row>
    <row r="1703" spans="1:4" x14ac:dyDescent="0.3">
      <c r="A1703" s="1">
        <v>44267.916666674901</v>
      </c>
      <c r="B1703">
        <v>2.7</v>
      </c>
      <c r="C1703">
        <v>2.3776097909999998</v>
      </c>
      <c r="D1703">
        <f>B1703-C1703</f>
        <v>0.32239020900000037</v>
      </c>
    </row>
    <row r="1704" spans="1:4" x14ac:dyDescent="0.3">
      <c r="A1704" s="1">
        <v>44267.958333341601</v>
      </c>
      <c r="B1704">
        <v>2.7</v>
      </c>
      <c r="C1704">
        <v>2.3776097909999998</v>
      </c>
      <c r="D1704">
        <f>B1704-C1704</f>
        <v>0.32239020900000037</v>
      </c>
    </row>
    <row r="1705" spans="1:4" x14ac:dyDescent="0.3">
      <c r="A1705" s="1">
        <v>44268.000000008302</v>
      </c>
      <c r="B1705">
        <v>2.7</v>
      </c>
      <c r="C1705">
        <v>2.3776097909999998</v>
      </c>
      <c r="D1705">
        <f>B1705-C1705</f>
        <v>0.32239020900000037</v>
      </c>
    </row>
    <row r="1706" spans="1:4" x14ac:dyDescent="0.3">
      <c r="A1706" s="1">
        <v>44268.041666674901</v>
      </c>
      <c r="B1706">
        <v>2.7</v>
      </c>
      <c r="C1706">
        <v>2.3776097909999998</v>
      </c>
      <c r="D1706">
        <f>B1706-C1706</f>
        <v>0.32239020900000037</v>
      </c>
    </row>
    <row r="1707" spans="1:4" x14ac:dyDescent="0.3">
      <c r="A1707" s="1">
        <v>44268.083333341601</v>
      </c>
      <c r="B1707">
        <v>2.7</v>
      </c>
      <c r="C1707">
        <v>2.3776097909999998</v>
      </c>
      <c r="D1707">
        <f>B1707-C1707</f>
        <v>0.32239020900000037</v>
      </c>
    </row>
    <row r="1708" spans="1:4" x14ac:dyDescent="0.3">
      <c r="A1708" s="1">
        <v>44268.125000008302</v>
      </c>
      <c r="B1708">
        <v>2.7</v>
      </c>
      <c r="C1708">
        <v>2.3776097909999998</v>
      </c>
      <c r="D1708">
        <f>B1708-C1708</f>
        <v>0.32239020900000037</v>
      </c>
    </row>
    <row r="1709" spans="1:4" x14ac:dyDescent="0.3">
      <c r="A1709" s="1">
        <v>44268.166666674901</v>
      </c>
      <c r="B1709">
        <v>2.7</v>
      </c>
      <c r="C1709">
        <v>2.3776097909999998</v>
      </c>
      <c r="D1709">
        <f>B1709-C1709</f>
        <v>0.32239020900000037</v>
      </c>
    </row>
    <row r="1710" spans="1:4" x14ac:dyDescent="0.3">
      <c r="A1710" s="1">
        <v>44268.208333341601</v>
      </c>
      <c r="B1710">
        <v>2.7</v>
      </c>
      <c r="C1710">
        <v>2.3776097909999998</v>
      </c>
      <c r="D1710">
        <f>B1710-C1710</f>
        <v>0.32239020900000037</v>
      </c>
    </row>
    <row r="1711" spans="1:4" x14ac:dyDescent="0.3">
      <c r="A1711" s="1">
        <v>44268.250000008302</v>
      </c>
      <c r="B1711">
        <v>2.7</v>
      </c>
      <c r="C1711">
        <v>2.3776097909999998</v>
      </c>
      <c r="D1711">
        <f>B1711-C1711</f>
        <v>0.32239020900000037</v>
      </c>
    </row>
    <row r="1712" spans="1:4" x14ac:dyDescent="0.3">
      <c r="A1712" s="1">
        <v>44268.291666675002</v>
      </c>
      <c r="B1712">
        <v>2.7</v>
      </c>
      <c r="C1712">
        <v>2.3776097909999998</v>
      </c>
      <c r="D1712">
        <f>B1712-C1712</f>
        <v>0.32239020900000037</v>
      </c>
    </row>
    <row r="1713" spans="1:4" x14ac:dyDescent="0.3">
      <c r="A1713" s="1">
        <v>44268.333333341601</v>
      </c>
      <c r="B1713">
        <v>2.7</v>
      </c>
      <c r="C1713">
        <v>2.3776097909999998</v>
      </c>
      <c r="D1713">
        <f>B1713-C1713</f>
        <v>0.32239020900000037</v>
      </c>
    </row>
    <row r="1714" spans="1:4" x14ac:dyDescent="0.3">
      <c r="A1714" s="1">
        <v>44268.375000008302</v>
      </c>
      <c r="B1714">
        <v>2.7</v>
      </c>
      <c r="C1714">
        <v>2.3776097909999998</v>
      </c>
      <c r="D1714">
        <f>B1714-C1714</f>
        <v>0.32239020900000037</v>
      </c>
    </row>
    <row r="1715" spans="1:4" x14ac:dyDescent="0.3">
      <c r="A1715" s="1">
        <v>44268.416666675002</v>
      </c>
      <c r="B1715">
        <v>2.7</v>
      </c>
      <c r="C1715">
        <v>2.3776097909999998</v>
      </c>
      <c r="D1715">
        <f>B1715-C1715</f>
        <v>0.32239020900000037</v>
      </c>
    </row>
    <row r="1716" spans="1:4" x14ac:dyDescent="0.3">
      <c r="A1716" s="1">
        <v>44268.458333341601</v>
      </c>
      <c r="B1716">
        <v>2.7</v>
      </c>
      <c r="C1716">
        <v>2.3776097909999998</v>
      </c>
      <c r="D1716">
        <f>B1716-C1716</f>
        <v>0.32239020900000037</v>
      </c>
    </row>
    <row r="1717" spans="1:4" x14ac:dyDescent="0.3">
      <c r="A1717" s="1">
        <v>44268.500000008302</v>
      </c>
      <c r="B1717">
        <v>2.7</v>
      </c>
      <c r="C1717">
        <v>2.3776097909999998</v>
      </c>
      <c r="D1717">
        <f>B1717-C1717</f>
        <v>0.32239020900000037</v>
      </c>
    </row>
    <row r="1718" spans="1:4" x14ac:dyDescent="0.3">
      <c r="A1718" s="1">
        <v>44268.541666675002</v>
      </c>
      <c r="B1718">
        <v>2.7</v>
      </c>
      <c r="C1718">
        <v>2.3776097909999998</v>
      </c>
      <c r="D1718">
        <f>B1718-C1718</f>
        <v>0.32239020900000037</v>
      </c>
    </row>
    <row r="1719" spans="1:4" x14ac:dyDescent="0.3">
      <c r="A1719" s="1">
        <v>44268.583333341703</v>
      </c>
      <c r="B1719">
        <v>2.7</v>
      </c>
      <c r="C1719">
        <v>2.3776097909999998</v>
      </c>
      <c r="D1719">
        <f>B1719-C1719</f>
        <v>0.32239020900000037</v>
      </c>
    </row>
    <row r="1720" spans="1:4" x14ac:dyDescent="0.3">
      <c r="A1720" s="1">
        <v>44268.625000008302</v>
      </c>
      <c r="B1720">
        <v>2.7</v>
      </c>
      <c r="C1720">
        <v>2.3776097909999998</v>
      </c>
      <c r="D1720">
        <f>B1720-C1720</f>
        <v>0.32239020900000037</v>
      </c>
    </row>
    <row r="1721" spans="1:4" x14ac:dyDescent="0.3">
      <c r="A1721" s="1">
        <v>44268.666666675002</v>
      </c>
      <c r="B1721">
        <v>2.7</v>
      </c>
      <c r="C1721">
        <v>2.3776097909999998</v>
      </c>
      <c r="D1721">
        <f>B1721-C1721</f>
        <v>0.32239020900000037</v>
      </c>
    </row>
    <row r="1722" spans="1:4" x14ac:dyDescent="0.3">
      <c r="A1722" s="1">
        <v>44268.708333341703</v>
      </c>
      <c r="B1722">
        <v>2.7</v>
      </c>
      <c r="C1722">
        <v>2.3776097909999998</v>
      </c>
      <c r="D1722">
        <f>B1722-C1722</f>
        <v>0.32239020900000037</v>
      </c>
    </row>
    <row r="1723" spans="1:4" x14ac:dyDescent="0.3">
      <c r="A1723" s="1">
        <v>44268.750000008302</v>
      </c>
      <c r="B1723">
        <v>2.7</v>
      </c>
      <c r="C1723">
        <v>2.3776097909999998</v>
      </c>
      <c r="D1723">
        <f>B1723-C1723</f>
        <v>0.32239020900000037</v>
      </c>
    </row>
    <row r="1724" spans="1:4" x14ac:dyDescent="0.3">
      <c r="A1724" s="1">
        <v>44268.791666675002</v>
      </c>
      <c r="B1724">
        <v>2.7</v>
      </c>
      <c r="C1724">
        <v>2.3776097909999998</v>
      </c>
      <c r="D1724">
        <f>B1724-C1724</f>
        <v>0.32239020900000037</v>
      </c>
    </row>
    <row r="1725" spans="1:4" x14ac:dyDescent="0.3">
      <c r="A1725" s="1">
        <v>44268.833333341703</v>
      </c>
      <c r="B1725">
        <v>2.7</v>
      </c>
      <c r="C1725">
        <v>2.3776097909999998</v>
      </c>
      <c r="D1725">
        <f>B1725-C1725</f>
        <v>0.32239020900000037</v>
      </c>
    </row>
    <row r="1726" spans="1:4" x14ac:dyDescent="0.3">
      <c r="A1726" s="1">
        <v>44268.875000008396</v>
      </c>
      <c r="B1726">
        <v>2.7</v>
      </c>
      <c r="C1726">
        <v>2.3776097909999998</v>
      </c>
      <c r="D1726">
        <f>B1726-C1726</f>
        <v>0.32239020900000037</v>
      </c>
    </row>
    <row r="1727" spans="1:4" x14ac:dyDescent="0.3">
      <c r="A1727" s="1">
        <v>44268.916666675002</v>
      </c>
      <c r="B1727">
        <v>2.7</v>
      </c>
      <c r="C1727">
        <v>2.3776097909999998</v>
      </c>
      <c r="D1727">
        <f>B1727-C1727</f>
        <v>0.32239020900000037</v>
      </c>
    </row>
    <row r="1728" spans="1:4" x14ac:dyDescent="0.3">
      <c r="A1728" s="1">
        <v>44268.958333341703</v>
      </c>
      <c r="B1728">
        <v>2.7</v>
      </c>
      <c r="C1728">
        <v>2.3776097909999998</v>
      </c>
      <c r="D1728">
        <f>B1728-C1728</f>
        <v>0.32239020900000037</v>
      </c>
    </row>
    <row r="1729" spans="1:4" x14ac:dyDescent="0.3">
      <c r="A1729" s="1">
        <v>44269.000000008396</v>
      </c>
      <c r="B1729">
        <v>2.7</v>
      </c>
      <c r="C1729">
        <v>2.3776097909999998</v>
      </c>
      <c r="D1729">
        <f>B1729-C1729</f>
        <v>0.32239020900000037</v>
      </c>
    </row>
    <row r="1730" spans="1:4" x14ac:dyDescent="0.3">
      <c r="A1730" s="1">
        <v>44269.041666675002</v>
      </c>
      <c r="B1730">
        <v>2.7</v>
      </c>
      <c r="C1730">
        <v>2.3776097909999998</v>
      </c>
      <c r="D1730">
        <f>B1730-C1730</f>
        <v>0.32239020900000037</v>
      </c>
    </row>
    <row r="1731" spans="1:4" x14ac:dyDescent="0.3">
      <c r="A1731" s="1">
        <v>44269.083333341703</v>
      </c>
      <c r="B1731">
        <v>2.7</v>
      </c>
      <c r="C1731">
        <v>2.3776097909999998</v>
      </c>
      <c r="D1731">
        <f>B1731-C1731</f>
        <v>0.32239020900000037</v>
      </c>
    </row>
    <row r="1732" spans="1:4" x14ac:dyDescent="0.3">
      <c r="A1732" s="1">
        <v>44269.125000008396</v>
      </c>
      <c r="B1732">
        <v>2.7</v>
      </c>
      <c r="C1732">
        <v>2.3776097909999998</v>
      </c>
      <c r="D1732">
        <f>B1732-C1732</f>
        <v>0.32239020900000037</v>
      </c>
    </row>
    <row r="1733" spans="1:4" x14ac:dyDescent="0.3">
      <c r="A1733" s="1">
        <v>44269.166666675097</v>
      </c>
      <c r="B1733">
        <v>2.7</v>
      </c>
      <c r="C1733">
        <v>2.3776097909999998</v>
      </c>
      <c r="D1733">
        <f>B1733-C1733</f>
        <v>0.32239020900000037</v>
      </c>
    </row>
    <row r="1734" spans="1:4" x14ac:dyDescent="0.3">
      <c r="A1734" s="1">
        <v>44269.208333341703</v>
      </c>
      <c r="B1734">
        <v>2.7</v>
      </c>
      <c r="C1734">
        <v>2.3776097909999998</v>
      </c>
      <c r="D1734">
        <f>B1734-C1734</f>
        <v>0.32239020900000037</v>
      </c>
    </row>
    <row r="1735" spans="1:4" x14ac:dyDescent="0.3">
      <c r="A1735" s="1">
        <v>44269.250000008396</v>
      </c>
      <c r="B1735">
        <v>2.7</v>
      </c>
      <c r="C1735">
        <v>2.3776097909999998</v>
      </c>
      <c r="D1735">
        <f>B1735-C1735</f>
        <v>0.32239020900000037</v>
      </c>
    </row>
    <row r="1736" spans="1:4" x14ac:dyDescent="0.3">
      <c r="A1736" s="1">
        <v>44269.291666675097</v>
      </c>
      <c r="B1736">
        <v>2.7</v>
      </c>
      <c r="C1736">
        <v>2.3776097909999998</v>
      </c>
      <c r="D1736">
        <f>B1736-C1736</f>
        <v>0.32239020900000037</v>
      </c>
    </row>
    <row r="1737" spans="1:4" x14ac:dyDescent="0.3">
      <c r="A1737" s="1">
        <v>44269.333333341703</v>
      </c>
      <c r="B1737">
        <v>2.7</v>
      </c>
      <c r="C1737">
        <v>2.3776097909999998</v>
      </c>
      <c r="D1737">
        <f>B1737-C1737</f>
        <v>0.32239020900000037</v>
      </c>
    </row>
    <row r="1738" spans="1:4" x14ac:dyDescent="0.3">
      <c r="A1738" s="1">
        <v>44269.375000008396</v>
      </c>
      <c r="B1738">
        <v>2.7</v>
      </c>
      <c r="C1738">
        <v>2.3776097909999998</v>
      </c>
      <c r="D1738">
        <f>B1738-C1738</f>
        <v>0.32239020900000037</v>
      </c>
    </row>
    <row r="1739" spans="1:4" x14ac:dyDescent="0.3">
      <c r="A1739" s="1">
        <v>44269.416666675097</v>
      </c>
      <c r="B1739">
        <v>2.7</v>
      </c>
      <c r="C1739">
        <v>2.3776097909999998</v>
      </c>
      <c r="D1739">
        <f>B1739-C1739</f>
        <v>0.32239020900000037</v>
      </c>
    </row>
    <row r="1740" spans="1:4" x14ac:dyDescent="0.3">
      <c r="A1740" s="1">
        <v>44269.458333341798</v>
      </c>
      <c r="B1740">
        <v>2.7</v>
      </c>
      <c r="C1740">
        <v>2.3776097909999998</v>
      </c>
      <c r="D1740">
        <f>B1740-C1740</f>
        <v>0.32239020900000037</v>
      </c>
    </row>
    <row r="1741" spans="1:4" x14ac:dyDescent="0.3">
      <c r="A1741" s="1">
        <v>44269.500000008396</v>
      </c>
      <c r="B1741">
        <v>2.7</v>
      </c>
      <c r="C1741">
        <v>2.3776097909999998</v>
      </c>
      <c r="D1741">
        <f>B1741-C1741</f>
        <v>0.32239020900000037</v>
      </c>
    </row>
    <row r="1742" spans="1:4" x14ac:dyDescent="0.3">
      <c r="A1742" s="1">
        <v>44269.541666675097</v>
      </c>
      <c r="B1742">
        <v>2.7</v>
      </c>
      <c r="C1742">
        <v>2.3776097909999998</v>
      </c>
      <c r="D1742">
        <f>B1742-C1742</f>
        <v>0.32239020900000037</v>
      </c>
    </row>
    <row r="1743" spans="1:4" x14ac:dyDescent="0.3">
      <c r="A1743" s="1">
        <v>44269.583333341798</v>
      </c>
      <c r="B1743">
        <v>2.7</v>
      </c>
      <c r="C1743">
        <v>2.3776097909999998</v>
      </c>
      <c r="D1743">
        <f>B1743-C1743</f>
        <v>0.32239020900000037</v>
      </c>
    </row>
    <row r="1744" spans="1:4" x14ac:dyDescent="0.3">
      <c r="A1744" s="1">
        <v>44269.625000008396</v>
      </c>
      <c r="B1744">
        <v>2.7</v>
      </c>
      <c r="C1744">
        <v>2.3776097909999998</v>
      </c>
      <c r="D1744">
        <f>B1744-C1744</f>
        <v>0.32239020900000037</v>
      </c>
    </row>
    <row r="1745" spans="1:4" x14ac:dyDescent="0.3">
      <c r="A1745" s="1">
        <v>44269.666666675097</v>
      </c>
      <c r="B1745">
        <v>2.7</v>
      </c>
      <c r="C1745">
        <v>2.3776097909999998</v>
      </c>
      <c r="D1745">
        <f>B1745-C1745</f>
        <v>0.32239020900000037</v>
      </c>
    </row>
    <row r="1746" spans="1:4" x14ac:dyDescent="0.3">
      <c r="A1746" s="1">
        <v>44269.708333341798</v>
      </c>
      <c r="B1746">
        <v>2.7</v>
      </c>
      <c r="C1746">
        <v>2.3776097909999998</v>
      </c>
      <c r="D1746">
        <f>B1746-C1746</f>
        <v>0.32239020900000037</v>
      </c>
    </row>
    <row r="1747" spans="1:4" x14ac:dyDescent="0.3">
      <c r="A1747" s="1">
        <v>44269.750000008498</v>
      </c>
      <c r="B1747">
        <v>2.7</v>
      </c>
      <c r="C1747">
        <v>2.3776097909999998</v>
      </c>
      <c r="D1747">
        <f>B1747-C1747</f>
        <v>0.32239020900000037</v>
      </c>
    </row>
    <row r="1748" spans="1:4" x14ac:dyDescent="0.3">
      <c r="A1748" s="1">
        <v>44269.791666675097</v>
      </c>
      <c r="B1748">
        <v>2.7</v>
      </c>
      <c r="C1748">
        <v>2.3776097909999998</v>
      </c>
      <c r="D1748">
        <f>B1748-C1748</f>
        <v>0.32239020900000037</v>
      </c>
    </row>
    <row r="1749" spans="1:4" x14ac:dyDescent="0.3">
      <c r="A1749" s="1">
        <v>44269.833333341798</v>
      </c>
      <c r="B1749">
        <v>2.7</v>
      </c>
      <c r="C1749">
        <v>2.3776097909999998</v>
      </c>
      <c r="D1749">
        <f>B1749-C1749</f>
        <v>0.32239020900000037</v>
      </c>
    </row>
    <row r="1750" spans="1:4" x14ac:dyDescent="0.3">
      <c r="A1750" s="1">
        <v>44269.875000008498</v>
      </c>
      <c r="B1750">
        <v>2.7</v>
      </c>
      <c r="C1750">
        <v>2.3776097909999998</v>
      </c>
      <c r="D1750">
        <f>B1750-C1750</f>
        <v>0.32239020900000037</v>
      </c>
    </row>
    <row r="1751" spans="1:4" x14ac:dyDescent="0.3">
      <c r="A1751" s="1">
        <v>44269.916666675097</v>
      </c>
      <c r="B1751">
        <v>2.7</v>
      </c>
      <c r="C1751">
        <v>2.3776097909999998</v>
      </c>
      <c r="D1751">
        <f>B1751-C1751</f>
        <v>0.32239020900000037</v>
      </c>
    </row>
    <row r="1752" spans="1:4" x14ac:dyDescent="0.3">
      <c r="A1752" s="1">
        <v>44269.958333341798</v>
      </c>
      <c r="B1752">
        <v>2.7</v>
      </c>
      <c r="C1752">
        <v>2.3776097909999998</v>
      </c>
      <c r="D1752">
        <f>B1752-C1752</f>
        <v>0.32239020900000037</v>
      </c>
    </row>
    <row r="1753" spans="1:4" x14ac:dyDescent="0.3">
      <c r="A1753" s="1">
        <v>44270.000000008498</v>
      </c>
      <c r="B1753">
        <v>2.65</v>
      </c>
      <c r="C1753">
        <v>2.388408927</v>
      </c>
      <c r="D1753">
        <f>B1753-C1753</f>
        <v>0.26159107299999995</v>
      </c>
    </row>
    <row r="1754" spans="1:4" x14ac:dyDescent="0.3">
      <c r="A1754" s="1">
        <v>44270.041666675199</v>
      </c>
      <c r="B1754">
        <v>2.65</v>
      </c>
      <c r="C1754">
        <v>2.388408927</v>
      </c>
      <c r="D1754">
        <f>B1754-C1754</f>
        <v>0.26159107299999995</v>
      </c>
    </row>
    <row r="1755" spans="1:4" x14ac:dyDescent="0.3">
      <c r="A1755" s="1">
        <v>44270.083333341798</v>
      </c>
      <c r="B1755">
        <v>2.65</v>
      </c>
      <c r="C1755">
        <v>2.388408927</v>
      </c>
      <c r="D1755">
        <f>B1755-C1755</f>
        <v>0.26159107299999995</v>
      </c>
    </row>
    <row r="1756" spans="1:4" x14ac:dyDescent="0.3">
      <c r="A1756" s="1">
        <v>44270.125000008498</v>
      </c>
      <c r="B1756">
        <v>2.65</v>
      </c>
      <c r="C1756">
        <v>2.388408927</v>
      </c>
      <c r="D1756">
        <f>B1756-C1756</f>
        <v>0.26159107299999995</v>
      </c>
    </row>
    <row r="1757" spans="1:4" x14ac:dyDescent="0.3">
      <c r="A1757" s="1">
        <v>44270.166666675199</v>
      </c>
      <c r="B1757">
        <v>2.65</v>
      </c>
      <c r="C1757">
        <v>2.388408927</v>
      </c>
      <c r="D1757">
        <f>B1757-C1757</f>
        <v>0.26159107299999995</v>
      </c>
    </row>
    <row r="1758" spans="1:4" x14ac:dyDescent="0.3">
      <c r="A1758" s="1">
        <v>44270.208333341798</v>
      </c>
      <c r="B1758">
        <v>2.65</v>
      </c>
      <c r="C1758">
        <v>2.388408927</v>
      </c>
      <c r="D1758">
        <f>B1758-C1758</f>
        <v>0.26159107299999995</v>
      </c>
    </row>
    <row r="1759" spans="1:4" x14ac:dyDescent="0.3">
      <c r="A1759" s="1">
        <v>44270.250000008498</v>
      </c>
      <c r="B1759">
        <v>2.65</v>
      </c>
      <c r="C1759">
        <v>2.388408927</v>
      </c>
      <c r="D1759">
        <f>B1759-C1759</f>
        <v>0.26159107299999995</v>
      </c>
    </row>
    <row r="1760" spans="1:4" x14ac:dyDescent="0.3">
      <c r="A1760" s="1">
        <v>44270.291666675199</v>
      </c>
      <c r="B1760">
        <v>2.65</v>
      </c>
      <c r="C1760">
        <v>2.388408927</v>
      </c>
      <c r="D1760">
        <f>B1760-C1760</f>
        <v>0.26159107299999995</v>
      </c>
    </row>
    <row r="1761" spans="1:4" x14ac:dyDescent="0.3">
      <c r="A1761" s="1">
        <v>44270.3333333419</v>
      </c>
      <c r="B1761">
        <v>2.65</v>
      </c>
      <c r="C1761">
        <v>2.388408927</v>
      </c>
      <c r="D1761">
        <f>B1761-C1761</f>
        <v>0.26159107299999995</v>
      </c>
    </row>
    <row r="1762" spans="1:4" x14ac:dyDescent="0.3">
      <c r="A1762" s="1">
        <v>44270.375000008498</v>
      </c>
      <c r="B1762">
        <v>2.65</v>
      </c>
      <c r="C1762">
        <v>2.388408927</v>
      </c>
      <c r="D1762">
        <f>B1762-C1762</f>
        <v>0.26159107299999995</v>
      </c>
    </row>
    <row r="1763" spans="1:4" x14ac:dyDescent="0.3">
      <c r="A1763" s="1">
        <v>44270.416666675199</v>
      </c>
      <c r="B1763">
        <v>2.65</v>
      </c>
      <c r="C1763">
        <v>2.388408927</v>
      </c>
      <c r="D1763">
        <f>B1763-C1763</f>
        <v>0.26159107299999995</v>
      </c>
    </row>
    <row r="1764" spans="1:4" x14ac:dyDescent="0.3">
      <c r="A1764" s="1">
        <v>44270.4583333419</v>
      </c>
      <c r="B1764">
        <v>2.65</v>
      </c>
      <c r="C1764">
        <v>2.388408927</v>
      </c>
      <c r="D1764">
        <f>B1764-C1764</f>
        <v>0.26159107299999995</v>
      </c>
    </row>
    <row r="1765" spans="1:4" x14ac:dyDescent="0.3">
      <c r="A1765" s="1">
        <v>44270.500000008498</v>
      </c>
      <c r="B1765">
        <v>2.65</v>
      </c>
      <c r="C1765">
        <v>2.388408927</v>
      </c>
      <c r="D1765">
        <f>B1765-C1765</f>
        <v>0.26159107299999995</v>
      </c>
    </row>
    <row r="1766" spans="1:4" x14ac:dyDescent="0.3">
      <c r="A1766" s="1">
        <v>44270.541666675199</v>
      </c>
      <c r="B1766">
        <v>2.65</v>
      </c>
      <c r="C1766">
        <v>2.388408927</v>
      </c>
      <c r="D1766">
        <f>B1766-C1766</f>
        <v>0.26159107299999995</v>
      </c>
    </row>
    <row r="1767" spans="1:4" x14ac:dyDescent="0.3">
      <c r="A1767" s="1">
        <v>44270.5833333419</v>
      </c>
      <c r="B1767">
        <v>2.65</v>
      </c>
      <c r="C1767">
        <v>2.388408927</v>
      </c>
      <c r="D1767">
        <f>B1767-C1767</f>
        <v>0.26159107299999995</v>
      </c>
    </row>
    <row r="1768" spans="1:4" x14ac:dyDescent="0.3">
      <c r="A1768" s="1">
        <v>44270.6250000086</v>
      </c>
      <c r="B1768">
        <v>2.65</v>
      </c>
      <c r="C1768">
        <v>2.388408927</v>
      </c>
      <c r="D1768">
        <f>B1768-C1768</f>
        <v>0.26159107299999995</v>
      </c>
    </row>
    <row r="1769" spans="1:4" x14ac:dyDescent="0.3">
      <c r="A1769" s="1">
        <v>44270.666666675199</v>
      </c>
      <c r="B1769">
        <v>2.65</v>
      </c>
      <c r="C1769">
        <v>2.388408927</v>
      </c>
      <c r="D1769">
        <f>B1769-C1769</f>
        <v>0.26159107299999995</v>
      </c>
    </row>
    <row r="1770" spans="1:4" x14ac:dyDescent="0.3">
      <c r="A1770" s="1">
        <v>44270.7083333419</v>
      </c>
      <c r="B1770">
        <v>2.65</v>
      </c>
      <c r="C1770">
        <v>2.388408927</v>
      </c>
      <c r="D1770">
        <f>B1770-C1770</f>
        <v>0.26159107299999995</v>
      </c>
    </row>
    <row r="1771" spans="1:4" x14ac:dyDescent="0.3">
      <c r="A1771" s="1">
        <v>44270.7500000086</v>
      </c>
      <c r="B1771">
        <v>2.65</v>
      </c>
      <c r="C1771">
        <v>2.388408927</v>
      </c>
      <c r="D1771">
        <f>B1771-C1771</f>
        <v>0.26159107299999995</v>
      </c>
    </row>
    <row r="1772" spans="1:4" x14ac:dyDescent="0.3">
      <c r="A1772" s="1">
        <v>44270.791666675199</v>
      </c>
      <c r="B1772">
        <v>2.65</v>
      </c>
      <c r="C1772">
        <v>2.388408927</v>
      </c>
      <c r="D1772">
        <f>B1772-C1772</f>
        <v>0.26159107299999995</v>
      </c>
    </row>
    <row r="1773" spans="1:4" x14ac:dyDescent="0.3">
      <c r="A1773" s="1">
        <v>44270.8333333419</v>
      </c>
      <c r="B1773">
        <v>2.65</v>
      </c>
      <c r="C1773">
        <v>2.388408927</v>
      </c>
      <c r="D1773">
        <f>B1773-C1773</f>
        <v>0.26159107299999995</v>
      </c>
    </row>
    <row r="1774" spans="1:4" x14ac:dyDescent="0.3">
      <c r="A1774" s="1">
        <v>44270.8750000086</v>
      </c>
      <c r="B1774">
        <v>2.65</v>
      </c>
      <c r="C1774">
        <v>2.388408927</v>
      </c>
      <c r="D1774">
        <f>B1774-C1774</f>
        <v>0.26159107299999995</v>
      </c>
    </row>
    <row r="1775" spans="1:4" x14ac:dyDescent="0.3">
      <c r="A1775" s="1">
        <v>44270.916666675301</v>
      </c>
      <c r="B1775">
        <v>2.65</v>
      </c>
      <c r="C1775">
        <v>2.388408927</v>
      </c>
      <c r="D1775">
        <f>B1775-C1775</f>
        <v>0.26159107299999995</v>
      </c>
    </row>
    <row r="1776" spans="1:4" x14ac:dyDescent="0.3">
      <c r="A1776" s="1">
        <v>44270.9583333419</v>
      </c>
      <c r="B1776">
        <v>2.65</v>
      </c>
      <c r="C1776">
        <v>2.388408927</v>
      </c>
      <c r="D1776">
        <f>B1776-C1776</f>
        <v>0.26159107299999995</v>
      </c>
    </row>
    <row r="1777" spans="1:4" x14ac:dyDescent="0.3">
      <c r="A1777" s="1">
        <v>44271.0000000086</v>
      </c>
      <c r="B1777">
        <v>2.58</v>
      </c>
      <c r="C1777">
        <v>2.3866090710000001</v>
      </c>
      <c r="D1777">
        <f>B1777-C1777</f>
        <v>0.19339092899999999</v>
      </c>
    </row>
    <row r="1778" spans="1:4" x14ac:dyDescent="0.3">
      <c r="A1778" s="1">
        <v>44271.041666675301</v>
      </c>
      <c r="B1778">
        <v>2.58</v>
      </c>
      <c r="C1778">
        <v>2.3866090710000001</v>
      </c>
      <c r="D1778">
        <f>B1778-C1778</f>
        <v>0.19339092899999999</v>
      </c>
    </row>
    <row r="1779" spans="1:4" x14ac:dyDescent="0.3">
      <c r="A1779" s="1">
        <v>44271.083333342001</v>
      </c>
      <c r="B1779">
        <v>2.58</v>
      </c>
      <c r="C1779">
        <v>2.3866090710000001</v>
      </c>
      <c r="D1779">
        <f>B1779-C1779</f>
        <v>0.19339092899999999</v>
      </c>
    </row>
    <row r="1780" spans="1:4" x14ac:dyDescent="0.3">
      <c r="A1780" s="1">
        <v>44271.1250000086</v>
      </c>
      <c r="B1780">
        <v>2.58</v>
      </c>
      <c r="C1780">
        <v>2.3866090710000001</v>
      </c>
      <c r="D1780">
        <f>B1780-C1780</f>
        <v>0.19339092899999999</v>
      </c>
    </row>
    <row r="1781" spans="1:4" x14ac:dyDescent="0.3">
      <c r="A1781" s="1">
        <v>44271.166666675301</v>
      </c>
      <c r="B1781">
        <v>2.58</v>
      </c>
      <c r="C1781">
        <v>2.3866090710000001</v>
      </c>
      <c r="D1781">
        <f>B1781-C1781</f>
        <v>0.19339092899999999</v>
      </c>
    </row>
    <row r="1782" spans="1:4" x14ac:dyDescent="0.3">
      <c r="A1782" s="1">
        <v>44271.208333342001</v>
      </c>
      <c r="B1782">
        <v>2.58</v>
      </c>
      <c r="C1782">
        <v>2.3866090710000001</v>
      </c>
      <c r="D1782">
        <f>B1782-C1782</f>
        <v>0.19339092899999999</v>
      </c>
    </row>
    <row r="1783" spans="1:4" x14ac:dyDescent="0.3">
      <c r="A1783" s="1">
        <v>44271.2500000086</v>
      </c>
      <c r="B1783">
        <v>2.58</v>
      </c>
      <c r="C1783">
        <v>2.3866090710000001</v>
      </c>
      <c r="D1783">
        <f>B1783-C1783</f>
        <v>0.19339092899999999</v>
      </c>
    </row>
    <row r="1784" spans="1:4" x14ac:dyDescent="0.3">
      <c r="A1784" s="1">
        <v>44271.291666675301</v>
      </c>
      <c r="B1784">
        <v>2.58</v>
      </c>
      <c r="C1784">
        <v>2.3866090710000001</v>
      </c>
      <c r="D1784">
        <f>B1784-C1784</f>
        <v>0.19339092899999999</v>
      </c>
    </row>
    <row r="1785" spans="1:4" x14ac:dyDescent="0.3">
      <c r="A1785" s="1">
        <v>44271.333333342001</v>
      </c>
      <c r="B1785">
        <v>2.58</v>
      </c>
      <c r="C1785">
        <v>2.3866090710000001</v>
      </c>
      <c r="D1785">
        <f>B1785-C1785</f>
        <v>0.19339092899999999</v>
      </c>
    </row>
    <row r="1786" spans="1:4" x14ac:dyDescent="0.3">
      <c r="A1786" s="1">
        <v>44271.375000008702</v>
      </c>
      <c r="B1786">
        <v>2.58</v>
      </c>
      <c r="C1786">
        <v>2.3866090710000001</v>
      </c>
      <c r="D1786">
        <f>B1786-C1786</f>
        <v>0.19339092899999999</v>
      </c>
    </row>
    <row r="1787" spans="1:4" x14ac:dyDescent="0.3">
      <c r="A1787" s="1">
        <v>44271.416666675301</v>
      </c>
      <c r="B1787">
        <v>2.58</v>
      </c>
      <c r="C1787">
        <v>2.3866090710000001</v>
      </c>
      <c r="D1787">
        <f>B1787-C1787</f>
        <v>0.19339092899999999</v>
      </c>
    </row>
    <row r="1788" spans="1:4" x14ac:dyDescent="0.3">
      <c r="A1788" s="1">
        <v>44271.458333342001</v>
      </c>
      <c r="B1788">
        <v>2.58</v>
      </c>
      <c r="C1788">
        <v>2.3866090710000001</v>
      </c>
      <c r="D1788">
        <f>B1788-C1788</f>
        <v>0.19339092899999999</v>
      </c>
    </row>
    <row r="1789" spans="1:4" x14ac:dyDescent="0.3">
      <c r="A1789" s="1">
        <v>44271.500000008702</v>
      </c>
      <c r="B1789">
        <v>2.58</v>
      </c>
      <c r="C1789">
        <v>2.3866090710000001</v>
      </c>
      <c r="D1789">
        <f>B1789-C1789</f>
        <v>0.19339092899999999</v>
      </c>
    </row>
    <row r="1790" spans="1:4" x14ac:dyDescent="0.3">
      <c r="A1790" s="1">
        <v>44271.541666675301</v>
      </c>
      <c r="B1790">
        <v>2.58</v>
      </c>
      <c r="C1790">
        <v>2.3866090710000001</v>
      </c>
      <c r="D1790">
        <f>B1790-C1790</f>
        <v>0.19339092899999999</v>
      </c>
    </row>
    <row r="1791" spans="1:4" x14ac:dyDescent="0.3">
      <c r="A1791" s="1">
        <v>44271.583333342001</v>
      </c>
      <c r="B1791">
        <v>2.58</v>
      </c>
      <c r="C1791">
        <v>2.3866090710000001</v>
      </c>
      <c r="D1791">
        <f>B1791-C1791</f>
        <v>0.19339092899999999</v>
      </c>
    </row>
    <row r="1792" spans="1:4" x14ac:dyDescent="0.3">
      <c r="A1792" s="1">
        <v>44271.625000008702</v>
      </c>
      <c r="B1792">
        <v>2.58</v>
      </c>
      <c r="C1792">
        <v>2.3866090710000001</v>
      </c>
      <c r="D1792">
        <f>B1792-C1792</f>
        <v>0.19339092899999999</v>
      </c>
    </row>
    <row r="1793" spans="1:4" x14ac:dyDescent="0.3">
      <c r="A1793" s="1">
        <v>44271.666666675403</v>
      </c>
      <c r="B1793">
        <v>2.58</v>
      </c>
      <c r="C1793">
        <v>2.3866090710000001</v>
      </c>
      <c r="D1793">
        <f>B1793-C1793</f>
        <v>0.19339092899999999</v>
      </c>
    </row>
    <row r="1794" spans="1:4" x14ac:dyDescent="0.3">
      <c r="A1794" s="1">
        <v>44271.708333342001</v>
      </c>
      <c r="B1794">
        <v>2.58</v>
      </c>
      <c r="C1794">
        <v>2.3866090710000001</v>
      </c>
      <c r="D1794">
        <f>B1794-C1794</f>
        <v>0.19339092899999999</v>
      </c>
    </row>
    <row r="1795" spans="1:4" x14ac:dyDescent="0.3">
      <c r="A1795" s="1">
        <v>44271.750000008702</v>
      </c>
      <c r="B1795">
        <v>2.58</v>
      </c>
      <c r="C1795">
        <v>2.3866090710000001</v>
      </c>
      <c r="D1795">
        <f>B1795-C1795</f>
        <v>0.19339092899999999</v>
      </c>
    </row>
    <row r="1796" spans="1:4" x14ac:dyDescent="0.3">
      <c r="A1796" s="1">
        <v>44271.791666675403</v>
      </c>
      <c r="B1796">
        <v>2.58</v>
      </c>
      <c r="C1796">
        <v>2.3866090710000001</v>
      </c>
      <c r="D1796">
        <f>B1796-C1796</f>
        <v>0.19339092899999999</v>
      </c>
    </row>
    <row r="1797" spans="1:4" x14ac:dyDescent="0.3">
      <c r="A1797" s="1">
        <v>44271.833333342001</v>
      </c>
      <c r="B1797">
        <v>2.58</v>
      </c>
      <c r="C1797">
        <v>2.3866090710000001</v>
      </c>
      <c r="D1797">
        <f>B1797-C1797</f>
        <v>0.19339092899999999</v>
      </c>
    </row>
    <row r="1798" spans="1:4" x14ac:dyDescent="0.3">
      <c r="A1798" s="1">
        <v>44271.875000008702</v>
      </c>
      <c r="B1798">
        <v>2.58</v>
      </c>
      <c r="C1798">
        <v>2.3866090710000001</v>
      </c>
      <c r="D1798">
        <f>B1798-C1798</f>
        <v>0.19339092899999999</v>
      </c>
    </row>
    <row r="1799" spans="1:4" x14ac:dyDescent="0.3">
      <c r="A1799" s="1">
        <v>44271.916666675403</v>
      </c>
      <c r="B1799">
        <v>2.58</v>
      </c>
      <c r="C1799">
        <v>2.3866090710000001</v>
      </c>
      <c r="D1799">
        <f>B1799-C1799</f>
        <v>0.19339092899999999</v>
      </c>
    </row>
    <row r="1800" spans="1:4" x14ac:dyDescent="0.3">
      <c r="A1800" s="1">
        <v>44271.958333342103</v>
      </c>
      <c r="B1800">
        <v>2.58</v>
      </c>
      <c r="C1800">
        <v>2.3866090710000001</v>
      </c>
      <c r="D1800">
        <f>B1800-C1800</f>
        <v>0.19339092899999999</v>
      </c>
    </row>
    <row r="1801" spans="1:4" x14ac:dyDescent="0.3">
      <c r="A1801" s="1">
        <v>44272.000000008702</v>
      </c>
      <c r="B1801">
        <v>2.5</v>
      </c>
      <c r="C1801">
        <v>2.4316054720000002</v>
      </c>
      <c r="D1801">
        <f>B1801-C1801</f>
        <v>6.8394527999999788E-2</v>
      </c>
    </row>
    <row r="1802" spans="1:4" x14ac:dyDescent="0.3">
      <c r="A1802" s="1">
        <v>44272.041666675403</v>
      </c>
      <c r="B1802">
        <v>2.5</v>
      </c>
      <c r="C1802">
        <v>2.4316054720000002</v>
      </c>
      <c r="D1802">
        <f>B1802-C1802</f>
        <v>6.8394527999999788E-2</v>
      </c>
    </row>
    <row r="1803" spans="1:4" x14ac:dyDescent="0.3">
      <c r="A1803" s="1">
        <v>44272.083333342103</v>
      </c>
      <c r="B1803">
        <v>2.5</v>
      </c>
      <c r="C1803">
        <v>2.4316054720000002</v>
      </c>
      <c r="D1803">
        <f>B1803-C1803</f>
        <v>6.8394527999999788E-2</v>
      </c>
    </row>
    <row r="1804" spans="1:4" x14ac:dyDescent="0.3">
      <c r="A1804" s="1">
        <v>44272.125000008702</v>
      </c>
      <c r="B1804">
        <v>2.5</v>
      </c>
      <c r="C1804">
        <v>2.4316054720000002</v>
      </c>
      <c r="D1804">
        <f>B1804-C1804</f>
        <v>6.8394527999999788E-2</v>
      </c>
    </row>
    <row r="1805" spans="1:4" x14ac:dyDescent="0.3">
      <c r="A1805" s="1">
        <v>44272.166666675403</v>
      </c>
      <c r="B1805">
        <v>2.5</v>
      </c>
      <c r="C1805">
        <v>2.4316054720000002</v>
      </c>
      <c r="D1805">
        <f>B1805-C1805</f>
        <v>6.8394527999999788E-2</v>
      </c>
    </row>
    <row r="1806" spans="1:4" x14ac:dyDescent="0.3">
      <c r="A1806" s="1">
        <v>44272.208333342103</v>
      </c>
      <c r="B1806">
        <v>2.5</v>
      </c>
      <c r="C1806">
        <v>2.4316054720000002</v>
      </c>
      <c r="D1806">
        <f>B1806-C1806</f>
        <v>6.8394527999999788E-2</v>
      </c>
    </row>
    <row r="1807" spans="1:4" x14ac:dyDescent="0.3">
      <c r="A1807" s="1">
        <v>44272.250000008797</v>
      </c>
      <c r="B1807">
        <v>2.5</v>
      </c>
      <c r="C1807">
        <v>2.4316054720000002</v>
      </c>
      <c r="D1807">
        <f>B1807-C1807</f>
        <v>6.8394527999999788E-2</v>
      </c>
    </row>
    <row r="1808" spans="1:4" x14ac:dyDescent="0.3">
      <c r="A1808" s="1">
        <v>44272.291666675403</v>
      </c>
      <c r="B1808">
        <v>2.5</v>
      </c>
      <c r="C1808">
        <v>2.4316054720000002</v>
      </c>
      <c r="D1808">
        <f>B1808-C1808</f>
        <v>6.8394527999999788E-2</v>
      </c>
    </row>
    <row r="1809" spans="1:4" x14ac:dyDescent="0.3">
      <c r="A1809" s="1">
        <v>44272.333333342103</v>
      </c>
      <c r="B1809">
        <v>2.5</v>
      </c>
      <c r="C1809">
        <v>2.4316054720000002</v>
      </c>
      <c r="D1809">
        <f>B1809-C1809</f>
        <v>6.8394527999999788E-2</v>
      </c>
    </row>
    <row r="1810" spans="1:4" x14ac:dyDescent="0.3">
      <c r="A1810" s="1">
        <v>44272.375000008797</v>
      </c>
      <c r="B1810">
        <v>2.5</v>
      </c>
      <c r="C1810">
        <v>2.4316054720000002</v>
      </c>
      <c r="D1810">
        <f>B1810-C1810</f>
        <v>6.8394527999999788E-2</v>
      </c>
    </row>
    <row r="1811" spans="1:4" x14ac:dyDescent="0.3">
      <c r="A1811" s="1">
        <v>44272.416666675403</v>
      </c>
      <c r="B1811">
        <v>2.5</v>
      </c>
      <c r="C1811">
        <v>2.4316054720000002</v>
      </c>
      <c r="D1811">
        <f>B1811-C1811</f>
        <v>6.8394527999999788E-2</v>
      </c>
    </row>
    <row r="1812" spans="1:4" x14ac:dyDescent="0.3">
      <c r="A1812" s="1">
        <v>44272.458333342103</v>
      </c>
      <c r="B1812">
        <v>2.5</v>
      </c>
      <c r="C1812">
        <v>2.4316054720000002</v>
      </c>
      <c r="D1812">
        <f>B1812-C1812</f>
        <v>6.8394527999999788E-2</v>
      </c>
    </row>
    <row r="1813" spans="1:4" x14ac:dyDescent="0.3">
      <c r="A1813" s="1">
        <v>44272.500000008797</v>
      </c>
      <c r="B1813">
        <v>2.5</v>
      </c>
      <c r="C1813">
        <v>2.4316054720000002</v>
      </c>
      <c r="D1813">
        <f>B1813-C1813</f>
        <v>6.8394527999999788E-2</v>
      </c>
    </row>
    <row r="1814" spans="1:4" x14ac:dyDescent="0.3">
      <c r="A1814" s="1">
        <v>44272.541666675497</v>
      </c>
      <c r="B1814">
        <v>2.5</v>
      </c>
      <c r="C1814">
        <v>2.4316054720000002</v>
      </c>
      <c r="D1814">
        <f>B1814-C1814</f>
        <v>6.8394527999999788E-2</v>
      </c>
    </row>
    <row r="1815" spans="1:4" x14ac:dyDescent="0.3">
      <c r="A1815" s="1">
        <v>44272.583333342103</v>
      </c>
      <c r="B1815">
        <v>2.5</v>
      </c>
      <c r="C1815">
        <v>2.4316054720000002</v>
      </c>
      <c r="D1815">
        <f>B1815-C1815</f>
        <v>6.8394527999999788E-2</v>
      </c>
    </row>
    <row r="1816" spans="1:4" x14ac:dyDescent="0.3">
      <c r="A1816" s="1">
        <v>44272.625000008797</v>
      </c>
      <c r="B1816">
        <v>2.5</v>
      </c>
      <c r="C1816">
        <v>2.4316054720000002</v>
      </c>
      <c r="D1816">
        <f>B1816-C1816</f>
        <v>6.8394527999999788E-2</v>
      </c>
    </row>
    <row r="1817" spans="1:4" x14ac:dyDescent="0.3">
      <c r="A1817" s="1">
        <v>44272.666666675497</v>
      </c>
      <c r="B1817">
        <v>2.5</v>
      </c>
      <c r="C1817">
        <v>2.4316054720000002</v>
      </c>
      <c r="D1817">
        <f>B1817-C1817</f>
        <v>6.8394527999999788E-2</v>
      </c>
    </row>
    <row r="1818" spans="1:4" x14ac:dyDescent="0.3">
      <c r="A1818" s="1">
        <v>44272.708333342103</v>
      </c>
      <c r="B1818">
        <v>2.5</v>
      </c>
      <c r="C1818">
        <v>2.4316054720000002</v>
      </c>
      <c r="D1818">
        <f>B1818-C1818</f>
        <v>6.8394527999999788E-2</v>
      </c>
    </row>
    <row r="1819" spans="1:4" x14ac:dyDescent="0.3">
      <c r="A1819" s="1">
        <v>44272.750000008797</v>
      </c>
      <c r="B1819">
        <v>2.5</v>
      </c>
      <c r="C1819">
        <v>2.4316054720000002</v>
      </c>
      <c r="D1819">
        <f>B1819-C1819</f>
        <v>6.8394527999999788E-2</v>
      </c>
    </row>
    <row r="1820" spans="1:4" x14ac:dyDescent="0.3">
      <c r="A1820" s="1">
        <v>44272.791666675497</v>
      </c>
      <c r="B1820">
        <v>2.5</v>
      </c>
      <c r="C1820">
        <v>2.4316054720000002</v>
      </c>
      <c r="D1820">
        <f>B1820-C1820</f>
        <v>6.8394527999999788E-2</v>
      </c>
    </row>
    <row r="1821" spans="1:4" x14ac:dyDescent="0.3">
      <c r="A1821" s="1">
        <v>44272.833333342198</v>
      </c>
      <c r="B1821">
        <v>2.5</v>
      </c>
      <c r="C1821">
        <v>2.4316054720000002</v>
      </c>
      <c r="D1821">
        <f>B1821-C1821</f>
        <v>6.8394527999999788E-2</v>
      </c>
    </row>
    <row r="1822" spans="1:4" x14ac:dyDescent="0.3">
      <c r="A1822" s="1">
        <v>44272.875000008797</v>
      </c>
      <c r="B1822">
        <v>2.5</v>
      </c>
      <c r="C1822">
        <v>2.4316054720000002</v>
      </c>
      <c r="D1822">
        <f>B1822-C1822</f>
        <v>6.8394527999999788E-2</v>
      </c>
    </row>
    <row r="1823" spans="1:4" x14ac:dyDescent="0.3">
      <c r="A1823" s="1">
        <v>44272.916666675497</v>
      </c>
      <c r="B1823">
        <v>2.5</v>
      </c>
      <c r="C1823">
        <v>2.4316054720000002</v>
      </c>
      <c r="D1823">
        <f>B1823-C1823</f>
        <v>6.8394527999999788E-2</v>
      </c>
    </row>
    <row r="1824" spans="1:4" x14ac:dyDescent="0.3">
      <c r="A1824" s="1">
        <v>44272.958333342198</v>
      </c>
      <c r="B1824">
        <v>2.5</v>
      </c>
      <c r="C1824">
        <v>2.4316054720000002</v>
      </c>
      <c r="D1824">
        <f>B1824-C1824</f>
        <v>6.8394527999999788E-2</v>
      </c>
    </row>
    <row r="1825" spans="1:4" x14ac:dyDescent="0.3">
      <c r="A1825" s="1">
        <v>44273.000000008797</v>
      </c>
      <c r="B1825">
        <v>2.6</v>
      </c>
      <c r="C1825">
        <v>2.4514038880000002</v>
      </c>
      <c r="D1825">
        <f>B1825-C1825</f>
        <v>0.14859611199999989</v>
      </c>
    </row>
    <row r="1826" spans="1:4" x14ac:dyDescent="0.3">
      <c r="A1826" s="1">
        <v>44273.041666675497</v>
      </c>
      <c r="B1826">
        <v>2.6</v>
      </c>
      <c r="C1826">
        <v>2.4514038880000002</v>
      </c>
      <c r="D1826">
        <f>B1826-C1826</f>
        <v>0.14859611199999989</v>
      </c>
    </row>
    <row r="1827" spans="1:4" x14ac:dyDescent="0.3">
      <c r="A1827" s="1">
        <v>44273.083333342198</v>
      </c>
      <c r="B1827">
        <v>2.6</v>
      </c>
      <c r="C1827">
        <v>2.4514038880000002</v>
      </c>
      <c r="D1827">
        <f>B1827-C1827</f>
        <v>0.14859611199999989</v>
      </c>
    </row>
    <row r="1828" spans="1:4" x14ac:dyDescent="0.3">
      <c r="A1828" s="1">
        <v>44273.125000008898</v>
      </c>
      <c r="B1828">
        <v>2.6</v>
      </c>
      <c r="C1828">
        <v>2.4514038880000002</v>
      </c>
      <c r="D1828">
        <f>B1828-C1828</f>
        <v>0.14859611199999989</v>
      </c>
    </row>
    <row r="1829" spans="1:4" x14ac:dyDescent="0.3">
      <c r="A1829" s="1">
        <v>44273.166666675497</v>
      </c>
      <c r="B1829">
        <v>2.6</v>
      </c>
      <c r="C1829">
        <v>2.4514038880000002</v>
      </c>
      <c r="D1829">
        <f>B1829-C1829</f>
        <v>0.14859611199999989</v>
      </c>
    </row>
    <row r="1830" spans="1:4" x14ac:dyDescent="0.3">
      <c r="A1830" s="1">
        <v>44273.208333342198</v>
      </c>
      <c r="B1830">
        <v>2.6</v>
      </c>
      <c r="C1830">
        <v>2.4514038880000002</v>
      </c>
      <c r="D1830">
        <f>B1830-C1830</f>
        <v>0.14859611199999989</v>
      </c>
    </row>
    <row r="1831" spans="1:4" x14ac:dyDescent="0.3">
      <c r="A1831" s="1">
        <v>44273.250000008898</v>
      </c>
      <c r="B1831">
        <v>2.6</v>
      </c>
      <c r="C1831">
        <v>2.4514038880000002</v>
      </c>
      <c r="D1831">
        <f>B1831-C1831</f>
        <v>0.14859611199999989</v>
      </c>
    </row>
    <row r="1832" spans="1:4" x14ac:dyDescent="0.3">
      <c r="A1832" s="1">
        <v>44273.291666675497</v>
      </c>
      <c r="B1832">
        <v>2.6</v>
      </c>
      <c r="C1832">
        <v>2.4514038880000002</v>
      </c>
      <c r="D1832">
        <f>B1832-C1832</f>
        <v>0.14859611199999989</v>
      </c>
    </row>
    <row r="1833" spans="1:4" x14ac:dyDescent="0.3">
      <c r="A1833" s="1">
        <v>44273.333333342198</v>
      </c>
      <c r="B1833">
        <v>2.6</v>
      </c>
      <c r="C1833">
        <v>2.4514038880000002</v>
      </c>
      <c r="D1833">
        <f>B1833-C1833</f>
        <v>0.14859611199999989</v>
      </c>
    </row>
    <row r="1834" spans="1:4" x14ac:dyDescent="0.3">
      <c r="A1834" s="1">
        <v>44273.375000008898</v>
      </c>
      <c r="B1834">
        <v>2.6</v>
      </c>
      <c r="C1834">
        <v>2.4514038880000002</v>
      </c>
      <c r="D1834">
        <f>B1834-C1834</f>
        <v>0.14859611199999989</v>
      </c>
    </row>
    <row r="1835" spans="1:4" x14ac:dyDescent="0.3">
      <c r="A1835" s="1">
        <v>44273.416666675599</v>
      </c>
      <c r="B1835">
        <v>2.6</v>
      </c>
      <c r="C1835">
        <v>2.4514038880000002</v>
      </c>
      <c r="D1835">
        <f>B1835-C1835</f>
        <v>0.14859611199999989</v>
      </c>
    </row>
    <row r="1836" spans="1:4" x14ac:dyDescent="0.3">
      <c r="A1836" s="1">
        <v>44273.458333342198</v>
      </c>
      <c r="B1836">
        <v>2.6</v>
      </c>
      <c r="C1836">
        <v>2.4514038880000002</v>
      </c>
      <c r="D1836">
        <f>B1836-C1836</f>
        <v>0.14859611199999989</v>
      </c>
    </row>
    <row r="1837" spans="1:4" x14ac:dyDescent="0.3">
      <c r="A1837" s="1">
        <v>44273.500000008898</v>
      </c>
      <c r="B1837">
        <v>2.6</v>
      </c>
      <c r="C1837">
        <v>2.4514038880000002</v>
      </c>
      <c r="D1837">
        <f>B1837-C1837</f>
        <v>0.14859611199999989</v>
      </c>
    </row>
    <row r="1838" spans="1:4" x14ac:dyDescent="0.3">
      <c r="A1838" s="1">
        <v>44273.541666675599</v>
      </c>
      <c r="B1838">
        <v>2.6</v>
      </c>
      <c r="C1838">
        <v>2.4514038880000002</v>
      </c>
      <c r="D1838">
        <f>B1838-C1838</f>
        <v>0.14859611199999989</v>
      </c>
    </row>
    <row r="1839" spans="1:4" x14ac:dyDescent="0.3">
      <c r="A1839" s="1">
        <v>44273.583333342198</v>
      </c>
      <c r="B1839">
        <v>2.6</v>
      </c>
      <c r="C1839">
        <v>2.4514038880000002</v>
      </c>
      <c r="D1839">
        <f>B1839-C1839</f>
        <v>0.14859611199999989</v>
      </c>
    </row>
    <row r="1840" spans="1:4" x14ac:dyDescent="0.3">
      <c r="A1840" s="1">
        <v>44273.625000008898</v>
      </c>
      <c r="B1840">
        <v>2.6</v>
      </c>
      <c r="C1840">
        <v>2.4514038880000002</v>
      </c>
      <c r="D1840">
        <f>B1840-C1840</f>
        <v>0.14859611199999989</v>
      </c>
    </row>
    <row r="1841" spans="1:4" x14ac:dyDescent="0.3">
      <c r="A1841" s="1">
        <v>44273.666666675599</v>
      </c>
      <c r="B1841">
        <v>2.6</v>
      </c>
      <c r="C1841">
        <v>2.4514038880000002</v>
      </c>
      <c r="D1841">
        <f>B1841-C1841</f>
        <v>0.14859611199999989</v>
      </c>
    </row>
    <row r="1842" spans="1:4" x14ac:dyDescent="0.3">
      <c r="A1842" s="1">
        <v>44273.7083333423</v>
      </c>
      <c r="B1842">
        <v>2.6</v>
      </c>
      <c r="C1842">
        <v>2.4514038880000002</v>
      </c>
      <c r="D1842">
        <f>B1842-C1842</f>
        <v>0.14859611199999989</v>
      </c>
    </row>
    <row r="1843" spans="1:4" x14ac:dyDescent="0.3">
      <c r="A1843" s="1">
        <v>44273.750000008898</v>
      </c>
      <c r="B1843">
        <v>2.6</v>
      </c>
      <c r="C1843">
        <v>2.4514038880000002</v>
      </c>
      <c r="D1843">
        <f>B1843-C1843</f>
        <v>0.14859611199999989</v>
      </c>
    </row>
    <row r="1844" spans="1:4" x14ac:dyDescent="0.3">
      <c r="A1844" s="1">
        <v>44273.791666675599</v>
      </c>
      <c r="B1844">
        <v>2.6</v>
      </c>
      <c r="C1844">
        <v>2.4514038880000002</v>
      </c>
      <c r="D1844">
        <f>B1844-C1844</f>
        <v>0.14859611199999989</v>
      </c>
    </row>
    <row r="1845" spans="1:4" x14ac:dyDescent="0.3">
      <c r="A1845" s="1">
        <v>44273.8333333423</v>
      </c>
      <c r="B1845">
        <v>2.6</v>
      </c>
      <c r="C1845">
        <v>2.4514038880000002</v>
      </c>
      <c r="D1845">
        <f>B1845-C1845</f>
        <v>0.14859611199999989</v>
      </c>
    </row>
    <row r="1846" spans="1:4" x14ac:dyDescent="0.3">
      <c r="A1846" s="1">
        <v>44273.875000008898</v>
      </c>
      <c r="B1846">
        <v>2.6</v>
      </c>
      <c r="C1846">
        <v>2.4514038880000002</v>
      </c>
      <c r="D1846">
        <f>B1846-C1846</f>
        <v>0.14859611199999989</v>
      </c>
    </row>
    <row r="1847" spans="1:4" x14ac:dyDescent="0.3">
      <c r="A1847" s="1">
        <v>44273.916666675599</v>
      </c>
      <c r="B1847">
        <v>2.6</v>
      </c>
      <c r="C1847">
        <v>2.4514038880000002</v>
      </c>
      <c r="D1847">
        <f>B1847-C1847</f>
        <v>0.14859611199999989</v>
      </c>
    </row>
    <row r="1848" spans="1:4" x14ac:dyDescent="0.3">
      <c r="A1848" s="1">
        <v>44273.9583333423</v>
      </c>
      <c r="B1848">
        <v>2.6</v>
      </c>
      <c r="C1848">
        <v>2.4514038880000002</v>
      </c>
      <c r="D1848">
        <f>B1848-C1848</f>
        <v>0.14859611199999989</v>
      </c>
    </row>
    <row r="1849" spans="1:4" x14ac:dyDescent="0.3">
      <c r="A1849" s="1">
        <v>44274.000000009</v>
      </c>
      <c r="B1849">
        <v>2.4470000000000001</v>
      </c>
      <c r="C1849">
        <v>2.4640028799999998</v>
      </c>
      <c r="D1849">
        <f>B1849-C1849</f>
        <v>-1.700287999999972E-2</v>
      </c>
    </row>
    <row r="1850" spans="1:4" x14ac:dyDescent="0.3">
      <c r="A1850" s="1">
        <v>44274.041666675599</v>
      </c>
      <c r="B1850">
        <v>2.4470000000000001</v>
      </c>
      <c r="C1850">
        <v>2.4640028799999998</v>
      </c>
      <c r="D1850">
        <f>B1850-C1850</f>
        <v>-1.700287999999972E-2</v>
      </c>
    </row>
    <row r="1851" spans="1:4" x14ac:dyDescent="0.3">
      <c r="A1851" s="1">
        <v>44274.0833333423</v>
      </c>
      <c r="B1851">
        <v>2.4470000000000001</v>
      </c>
      <c r="C1851">
        <v>2.4640028799999998</v>
      </c>
      <c r="D1851">
        <f>B1851-C1851</f>
        <v>-1.700287999999972E-2</v>
      </c>
    </row>
    <row r="1852" spans="1:4" x14ac:dyDescent="0.3">
      <c r="A1852" s="1">
        <v>44274.125000009</v>
      </c>
      <c r="B1852">
        <v>2.4470000000000001</v>
      </c>
      <c r="C1852">
        <v>2.4640028799999998</v>
      </c>
      <c r="D1852">
        <f>B1852-C1852</f>
        <v>-1.700287999999972E-2</v>
      </c>
    </row>
    <row r="1853" spans="1:4" x14ac:dyDescent="0.3">
      <c r="A1853" s="1">
        <v>44274.166666675599</v>
      </c>
      <c r="B1853">
        <v>2.4470000000000001</v>
      </c>
      <c r="C1853">
        <v>2.4640028799999998</v>
      </c>
      <c r="D1853">
        <f>B1853-C1853</f>
        <v>-1.700287999999972E-2</v>
      </c>
    </row>
    <row r="1854" spans="1:4" x14ac:dyDescent="0.3">
      <c r="A1854" s="1">
        <v>44274.2083333423</v>
      </c>
      <c r="B1854">
        <v>2.4470000000000001</v>
      </c>
      <c r="C1854">
        <v>2.4640028799999998</v>
      </c>
      <c r="D1854">
        <f>B1854-C1854</f>
        <v>-1.700287999999972E-2</v>
      </c>
    </row>
    <row r="1855" spans="1:4" x14ac:dyDescent="0.3">
      <c r="A1855" s="1">
        <v>44274.250000009</v>
      </c>
      <c r="B1855">
        <v>2.4470000000000001</v>
      </c>
      <c r="C1855">
        <v>2.4640028799999998</v>
      </c>
      <c r="D1855">
        <f>B1855-C1855</f>
        <v>-1.700287999999972E-2</v>
      </c>
    </row>
    <row r="1856" spans="1:4" x14ac:dyDescent="0.3">
      <c r="A1856" s="1">
        <v>44274.291666675701</v>
      </c>
      <c r="B1856">
        <v>2.4470000000000001</v>
      </c>
      <c r="C1856">
        <v>2.4640028799999998</v>
      </c>
      <c r="D1856">
        <f>B1856-C1856</f>
        <v>-1.700287999999972E-2</v>
      </c>
    </row>
    <row r="1857" spans="1:4" x14ac:dyDescent="0.3">
      <c r="A1857" s="1">
        <v>44274.3333333423</v>
      </c>
      <c r="B1857">
        <v>2.4470000000000001</v>
      </c>
      <c r="C1857">
        <v>2.4640028799999998</v>
      </c>
      <c r="D1857">
        <f>B1857-C1857</f>
        <v>-1.700287999999972E-2</v>
      </c>
    </row>
    <row r="1858" spans="1:4" x14ac:dyDescent="0.3">
      <c r="A1858" s="1">
        <v>44274.375000009</v>
      </c>
      <c r="B1858">
        <v>2.4470000000000001</v>
      </c>
      <c r="C1858">
        <v>2.4640028799999998</v>
      </c>
      <c r="D1858">
        <f>B1858-C1858</f>
        <v>-1.700287999999972E-2</v>
      </c>
    </row>
    <row r="1859" spans="1:4" x14ac:dyDescent="0.3">
      <c r="A1859" s="1">
        <v>44274.416666675701</v>
      </c>
      <c r="B1859">
        <v>2.4470000000000001</v>
      </c>
      <c r="C1859">
        <v>2.4640028799999998</v>
      </c>
      <c r="D1859">
        <f>B1859-C1859</f>
        <v>-1.700287999999972E-2</v>
      </c>
    </row>
    <row r="1860" spans="1:4" x14ac:dyDescent="0.3">
      <c r="A1860" s="1">
        <v>44274.4583333423</v>
      </c>
      <c r="B1860">
        <v>2.4470000000000001</v>
      </c>
      <c r="C1860">
        <v>2.4640028799999998</v>
      </c>
      <c r="D1860">
        <f>B1860-C1860</f>
        <v>-1.700287999999972E-2</v>
      </c>
    </row>
    <row r="1861" spans="1:4" x14ac:dyDescent="0.3">
      <c r="A1861" s="1">
        <v>44274.500000009</v>
      </c>
      <c r="B1861">
        <v>2.4470000000000001</v>
      </c>
      <c r="C1861">
        <v>2.4640028799999998</v>
      </c>
      <c r="D1861">
        <f>B1861-C1861</f>
        <v>-1.700287999999972E-2</v>
      </c>
    </row>
    <row r="1862" spans="1:4" x14ac:dyDescent="0.3">
      <c r="A1862" s="1">
        <v>44274.541666675701</v>
      </c>
      <c r="B1862">
        <v>2.4470000000000001</v>
      </c>
      <c r="C1862">
        <v>2.4640028799999998</v>
      </c>
      <c r="D1862">
        <f>B1862-C1862</f>
        <v>-1.700287999999972E-2</v>
      </c>
    </row>
    <row r="1863" spans="1:4" x14ac:dyDescent="0.3">
      <c r="A1863" s="1">
        <v>44274.583333342402</v>
      </c>
      <c r="B1863">
        <v>2.4470000000000001</v>
      </c>
      <c r="C1863">
        <v>2.4640028799999998</v>
      </c>
      <c r="D1863">
        <f>B1863-C1863</f>
        <v>-1.700287999999972E-2</v>
      </c>
    </row>
    <row r="1864" spans="1:4" x14ac:dyDescent="0.3">
      <c r="A1864" s="1">
        <v>44274.625000009</v>
      </c>
      <c r="B1864">
        <v>2.4470000000000001</v>
      </c>
      <c r="C1864">
        <v>2.4640028799999998</v>
      </c>
      <c r="D1864">
        <f>B1864-C1864</f>
        <v>-1.700287999999972E-2</v>
      </c>
    </row>
    <row r="1865" spans="1:4" x14ac:dyDescent="0.3">
      <c r="A1865" s="1">
        <v>44274.666666675701</v>
      </c>
      <c r="B1865">
        <v>2.4470000000000001</v>
      </c>
      <c r="C1865">
        <v>2.4640028799999998</v>
      </c>
      <c r="D1865">
        <f>B1865-C1865</f>
        <v>-1.700287999999972E-2</v>
      </c>
    </row>
    <row r="1866" spans="1:4" x14ac:dyDescent="0.3">
      <c r="A1866" s="1">
        <v>44274.708333342402</v>
      </c>
      <c r="B1866">
        <v>2.4470000000000001</v>
      </c>
      <c r="C1866">
        <v>2.4640028799999998</v>
      </c>
      <c r="D1866">
        <f>B1866-C1866</f>
        <v>-1.700287999999972E-2</v>
      </c>
    </row>
    <row r="1867" spans="1:4" x14ac:dyDescent="0.3">
      <c r="A1867" s="1">
        <v>44274.750000009</v>
      </c>
      <c r="B1867">
        <v>2.4470000000000001</v>
      </c>
      <c r="C1867">
        <v>2.4640028799999998</v>
      </c>
      <c r="D1867">
        <f>B1867-C1867</f>
        <v>-1.700287999999972E-2</v>
      </c>
    </row>
    <row r="1868" spans="1:4" x14ac:dyDescent="0.3">
      <c r="A1868" s="1">
        <v>44274.791666675701</v>
      </c>
      <c r="B1868">
        <v>2.4470000000000001</v>
      </c>
      <c r="C1868">
        <v>2.4640028799999998</v>
      </c>
      <c r="D1868">
        <f>B1868-C1868</f>
        <v>-1.700287999999972E-2</v>
      </c>
    </row>
    <row r="1869" spans="1:4" x14ac:dyDescent="0.3">
      <c r="A1869" s="1">
        <v>44274.833333342402</v>
      </c>
      <c r="B1869">
        <v>2.4470000000000001</v>
      </c>
      <c r="C1869">
        <v>2.4640028799999998</v>
      </c>
      <c r="D1869">
        <f>B1869-C1869</f>
        <v>-1.700287999999972E-2</v>
      </c>
    </row>
    <row r="1870" spans="1:4" x14ac:dyDescent="0.3">
      <c r="A1870" s="1">
        <v>44274.875000009102</v>
      </c>
      <c r="B1870">
        <v>2.4470000000000001</v>
      </c>
      <c r="C1870">
        <v>2.4640028799999998</v>
      </c>
      <c r="D1870">
        <f>B1870-C1870</f>
        <v>-1.700287999999972E-2</v>
      </c>
    </row>
    <row r="1871" spans="1:4" x14ac:dyDescent="0.3">
      <c r="A1871" s="1">
        <v>44274.916666675701</v>
      </c>
      <c r="B1871">
        <v>2.4470000000000001</v>
      </c>
      <c r="C1871">
        <v>2.4640028799999998</v>
      </c>
      <c r="D1871">
        <f>B1871-C1871</f>
        <v>-1.700287999999972E-2</v>
      </c>
    </row>
    <row r="1872" spans="1:4" x14ac:dyDescent="0.3">
      <c r="A1872" s="1">
        <v>44274.958333342402</v>
      </c>
      <c r="B1872">
        <v>2.4470000000000001</v>
      </c>
      <c r="C1872">
        <v>2.4640028799999998</v>
      </c>
      <c r="D1872">
        <f>B1872-C1872</f>
        <v>-1.700287999999972E-2</v>
      </c>
    </row>
    <row r="1873" spans="1:4" x14ac:dyDescent="0.3">
      <c r="A1873" s="1">
        <v>44275.000000009102</v>
      </c>
      <c r="B1873">
        <v>2.4470000000000001</v>
      </c>
      <c r="C1873">
        <v>2.4640028799999998</v>
      </c>
      <c r="D1873">
        <f>B1873-C1873</f>
        <v>-1.700287999999972E-2</v>
      </c>
    </row>
    <row r="1874" spans="1:4" x14ac:dyDescent="0.3">
      <c r="A1874" s="1">
        <v>44275.041666675701</v>
      </c>
      <c r="B1874">
        <v>2.4470000000000001</v>
      </c>
      <c r="C1874">
        <v>2.4640028799999998</v>
      </c>
      <c r="D1874">
        <f>B1874-C1874</f>
        <v>-1.700287999999972E-2</v>
      </c>
    </row>
    <row r="1875" spans="1:4" x14ac:dyDescent="0.3">
      <c r="A1875" s="1">
        <v>44275.083333342402</v>
      </c>
      <c r="B1875">
        <v>2.4470000000000001</v>
      </c>
      <c r="C1875">
        <v>2.4640028799999998</v>
      </c>
      <c r="D1875">
        <f>B1875-C1875</f>
        <v>-1.700287999999972E-2</v>
      </c>
    </row>
    <row r="1876" spans="1:4" x14ac:dyDescent="0.3">
      <c r="A1876" s="1">
        <v>44275.125000009102</v>
      </c>
      <c r="B1876">
        <v>2.4470000000000001</v>
      </c>
      <c r="C1876">
        <v>2.4640028799999998</v>
      </c>
      <c r="D1876">
        <f>B1876-C1876</f>
        <v>-1.700287999999972E-2</v>
      </c>
    </row>
    <row r="1877" spans="1:4" x14ac:dyDescent="0.3">
      <c r="A1877" s="1">
        <v>44275.166666675803</v>
      </c>
      <c r="B1877">
        <v>2.4470000000000001</v>
      </c>
      <c r="C1877">
        <v>2.4640028799999998</v>
      </c>
      <c r="D1877">
        <f>B1877-C1877</f>
        <v>-1.700287999999972E-2</v>
      </c>
    </row>
    <row r="1878" spans="1:4" x14ac:dyDescent="0.3">
      <c r="A1878" s="1">
        <v>44275.208333342402</v>
      </c>
      <c r="B1878">
        <v>2.4470000000000001</v>
      </c>
      <c r="C1878">
        <v>2.4640028799999998</v>
      </c>
      <c r="D1878">
        <f>B1878-C1878</f>
        <v>-1.700287999999972E-2</v>
      </c>
    </row>
    <row r="1879" spans="1:4" x14ac:dyDescent="0.3">
      <c r="A1879" s="1">
        <v>44275.250000009102</v>
      </c>
      <c r="B1879">
        <v>2.4470000000000001</v>
      </c>
      <c r="C1879">
        <v>2.4640028799999998</v>
      </c>
      <c r="D1879">
        <f>B1879-C1879</f>
        <v>-1.700287999999972E-2</v>
      </c>
    </row>
    <row r="1880" spans="1:4" x14ac:dyDescent="0.3">
      <c r="A1880" s="1">
        <v>44275.291666675803</v>
      </c>
      <c r="B1880">
        <v>2.4470000000000001</v>
      </c>
      <c r="C1880">
        <v>2.4640028799999998</v>
      </c>
      <c r="D1880">
        <f>B1880-C1880</f>
        <v>-1.700287999999972E-2</v>
      </c>
    </row>
    <row r="1881" spans="1:4" x14ac:dyDescent="0.3">
      <c r="A1881" s="1">
        <v>44275.333333342402</v>
      </c>
      <c r="B1881">
        <v>2.4470000000000001</v>
      </c>
      <c r="C1881">
        <v>2.4640028799999998</v>
      </c>
      <c r="D1881">
        <f>B1881-C1881</f>
        <v>-1.700287999999972E-2</v>
      </c>
    </row>
    <row r="1882" spans="1:4" x14ac:dyDescent="0.3">
      <c r="A1882" s="1">
        <v>44275.375000009102</v>
      </c>
      <c r="B1882">
        <v>2.4470000000000001</v>
      </c>
      <c r="C1882">
        <v>2.4640028799999998</v>
      </c>
      <c r="D1882">
        <f>B1882-C1882</f>
        <v>-1.700287999999972E-2</v>
      </c>
    </row>
    <row r="1883" spans="1:4" x14ac:dyDescent="0.3">
      <c r="A1883" s="1">
        <v>44275.416666675803</v>
      </c>
      <c r="B1883">
        <v>2.4470000000000001</v>
      </c>
      <c r="C1883">
        <v>2.4640028799999998</v>
      </c>
      <c r="D1883">
        <f>B1883-C1883</f>
        <v>-1.700287999999972E-2</v>
      </c>
    </row>
    <row r="1884" spans="1:4" x14ac:dyDescent="0.3">
      <c r="A1884" s="1">
        <v>44275.458333342503</v>
      </c>
      <c r="B1884">
        <v>2.4470000000000001</v>
      </c>
      <c r="C1884">
        <v>2.4640028799999998</v>
      </c>
      <c r="D1884">
        <f>B1884-C1884</f>
        <v>-1.700287999999972E-2</v>
      </c>
    </row>
    <row r="1885" spans="1:4" x14ac:dyDescent="0.3">
      <c r="A1885" s="1">
        <v>44275.500000009102</v>
      </c>
      <c r="B1885">
        <v>2.4470000000000001</v>
      </c>
      <c r="C1885">
        <v>2.4640028799999998</v>
      </c>
      <c r="D1885">
        <f>B1885-C1885</f>
        <v>-1.700287999999972E-2</v>
      </c>
    </row>
    <row r="1886" spans="1:4" x14ac:dyDescent="0.3">
      <c r="A1886" s="1">
        <v>44275.541666675803</v>
      </c>
      <c r="B1886">
        <v>2.4470000000000001</v>
      </c>
      <c r="C1886">
        <v>2.4640028799999998</v>
      </c>
      <c r="D1886">
        <f>B1886-C1886</f>
        <v>-1.700287999999972E-2</v>
      </c>
    </row>
    <row r="1887" spans="1:4" x14ac:dyDescent="0.3">
      <c r="A1887" s="1">
        <v>44275.583333342503</v>
      </c>
      <c r="B1887">
        <v>2.4470000000000001</v>
      </c>
      <c r="C1887">
        <v>2.4640028799999998</v>
      </c>
      <c r="D1887">
        <f>B1887-C1887</f>
        <v>-1.700287999999972E-2</v>
      </c>
    </row>
    <row r="1888" spans="1:4" x14ac:dyDescent="0.3">
      <c r="A1888" s="1">
        <v>44275.625000009102</v>
      </c>
      <c r="B1888">
        <v>2.4470000000000001</v>
      </c>
      <c r="C1888">
        <v>2.4640028799999998</v>
      </c>
      <c r="D1888">
        <f>B1888-C1888</f>
        <v>-1.700287999999972E-2</v>
      </c>
    </row>
    <row r="1889" spans="1:4" x14ac:dyDescent="0.3">
      <c r="A1889" s="1">
        <v>44275.666666675803</v>
      </c>
      <c r="B1889">
        <v>2.4470000000000001</v>
      </c>
      <c r="C1889">
        <v>2.4640028799999998</v>
      </c>
      <c r="D1889">
        <f>B1889-C1889</f>
        <v>-1.700287999999972E-2</v>
      </c>
    </row>
    <row r="1890" spans="1:4" x14ac:dyDescent="0.3">
      <c r="A1890" s="1">
        <v>44275.708333342503</v>
      </c>
      <c r="B1890">
        <v>2.4470000000000001</v>
      </c>
      <c r="C1890">
        <v>2.4640028799999998</v>
      </c>
      <c r="D1890">
        <f>B1890-C1890</f>
        <v>-1.700287999999972E-2</v>
      </c>
    </row>
    <row r="1891" spans="1:4" x14ac:dyDescent="0.3">
      <c r="A1891" s="1">
        <v>44275.750000009197</v>
      </c>
      <c r="B1891">
        <v>2.4470000000000001</v>
      </c>
      <c r="C1891">
        <v>2.4640028799999998</v>
      </c>
      <c r="D1891">
        <f>B1891-C1891</f>
        <v>-1.700287999999972E-2</v>
      </c>
    </row>
    <row r="1892" spans="1:4" x14ac:dyDescent="0.3">
      <c r="A1892" s="1">
        <v>44275.791666675803</v>
      </c>
      <c r="B1892">
        <v>2.4470000000000001</v>
      </c>
      <c r="C1892">
        <v>2.4640028799999998</v>
      </c>
      <c r="D1892">
        <f>B1892-C1892</f>
        <v>-1.700287999999972E-2</v>
      </c>
    </row>
    <row r="1893" spans="1:4" x14ac:dyDescent="0.3">
      <c r="A1893" s="1">
        <v>44275.833333342503</v>
      </c>
      <c r="B1893">
        <v>2.4470000000000001</v>
      </c>
      <c r="C1893">
        <v>2.4640028799999998</v>
      </c>
      <c r="D1893">
        <f>B1893-C1893</f>
        <v>-1.700287999999972E-2</v>
      </c>
    </row>
    <row r="1894" spans="1:4" x14ac:dyDescent="0.3">
      <c r="A1894" s="1">
        <v>44275.875000009197</v>
      </c>
      <c r="B1894">
        <v>2.4470000000000001</v>
      </c>
      <c r="C1894">
        <v>2.4640028799999998</v>
      </c>
      <c r="D1894">
        <f>B1894-C1894</f>
        <v>-1.700287999999972E-2</v>
      </c>
    </row>
    <row r="1895" spans="1:4" x14ac:dyDescent="0.3">
      <c r="A1895" s="1">
        <v>44275.916666675803</v>
      </c>
      <c r="B1895">
        <v>2.4470000000000001</v>
      </c>
      <c r="C1895">
        <v>2.4640028799999998</v>
      </c>
      <c r="D1895">
        <f>B1895-C1895</f>
        <v>-1.700287999999972E-2</v>
      </c>
    </row>
    <row r="1896" spans="1:4" x14ac:dyDescent="0.3">
      <c r="A1896" s="1">
        <v>44275.958333342503</v>
      </c>
      <c r="B1896">
        <v>2.4470000000000001</v>
      </c>
      <c r="C1896">
        <v>2.4640028799999998</v>
      </c>
      <c r="D1896">
        <f>B1896-C1896</f>
        <v>-1.700287999999972E-2</v>
      </c>
    </row>
    <row r="1897" spans="1:4" x14ac:dyDescent="0.3">
      <c r="A1897" s="1">
        <v>44276.000000009197</v>
      </c>
      <c r="B1897">
        <v>2.4470000000000001</v>
      </c>
      <c r="C1897">
        <v>2.4640028799999998</v>
      </c>
      <c r="D1897">
        <f>B1897-C1897</f>
        <v>-1.700287999999972E-2</v>
      </c>
    </row>
    <row r="1898" spans="1:4" x14ac:dyDescent="0.3">
      <c r="A1898" s="1">
        <v>44276.041666675897</v>
      </c>
      <c r="B1898">
        <v>2.4470000000000001</v>
      </c>
      <c r="C1898">
        <v>2.4640028799999998</v>
      </c>
      <c r="D1898">
        <f>B1898-C1898</f>
        <v>-1.700287999999972E-2</v>
      </c>
    </row>
    <row r="1899" spans="1:4" x14ac:dyDescent="0.3">
      <c r="A1899" s="1">
        <v>44276.083333342503</v>
      </c>
      <c r="B1899">
        <v>2.4470000000000001</v>
      </c>
      <c r="C1899">
        <v>2.4640028799999998</v>
      </c>
      <c r="D1899">
        <f>B1899-C1899</f>
        <v>-1.700287999999972E-2</v>
      </c>
    </row>
    <row r="1900" spans="1:4" x14ac:dyDescent="0.3">
      <c r="A1900" s="1">
        <v>44276.125000009197</v>
      </c>
      <c r="B1900">
        <v>2.4470000000000001</v>
      </c>
      <c r="C1900">
        <v>2.4640028799999998</v>
      </c>
      <c r="D1900">
        <f>B1900-C1900</f>
        <v>-1.700287999999972E-2</v>
      </c>
    </row>
    <row r="1901" spans="1:4" x14ac:dyDescent="0.3">
      <c r="A1901" s="1">
        <v>44276.166666675897</v>
      </c>
      <c r="B1901">
        <v>2.4470000000000001</v>
      </c>
      <c r="C1901">
        <v>2.4640028799999998</v>
      </c>
      <c r="D1901">
        <f>B1901-C1901</f>
        <v>-1.700287999999972E-2</v>
      </c>
    </row>
    <row r="1902" spans="1:4" x14ac:dyDescent="0.3">
      <c r="A1902" s="1">
        <v>44276.208333342503</v>
      </c>
      <c r="B1902">
        <v>2.4470000000000001</v>
      </c>
      <c r="C1902">
        <v>2.4640028799999998</v>
      </c>
      <c r="D1902">
        <f>B1902-C1902</f>
        <v>-1.700287999999972E-2</v>
      </c>
    </row>
    <row r="1903" spans="1:4" x14ac:dyDescent="0.3">
      <c r="A1903" s="1">
        <v>44276.250000009197</v>
      </c>
      <c r="B1903">
        <v>2.4470000000000001</v>
      </c>
      <c r="C1903">
        <v>2.4640028799999998</v>
      </c>
      <c r="D1903">
        <f>B1903-C1903</f>
        <v>-1.700287999999972E-2</v>
      </c>
    </row>
    <row r="1904" spans="1:4" x14ac:dyDescent="0.3">
      <c r="A1904" s="1">
        <v>44276.291666675897</v>
      </c>
      <c r="B1904">
        <v>2.4470000000000001</v>
      </c>
      <c r="C1904">
        <v>2.4640028799999998</v>
      </c>
      <c r="D1904">
        <f>B1904-C1904</f>
        <v>-1.700287999999972E-2</v>
      </c>
    </row>
    <row r="1905" spans="1:4" x14ac:dyDescent="0.3">
      <c r="A1905" s="1">
        <v>44276.333333342598</v>
      </c>
      <c r="B1905">
        <v>2.4470000000000001</v>
      </c>
      <c r="C1905">
        <v>2.4640028799999998</v>
      </c>
      <c r="D1905">
        <f>B1905-C1905</f>
        <v>-1.700287999999972E-2</v>
      </c>
    </row>
    <row r="1906" spans="1:4" x14ac:dyDescent="0.3">
      <c r="A1906" s="1">
        <v>44276.375000009197</v>
      </c>
      <c r="B1906">
        <v>2.4470000000000001</v>
      </c>
      <c r="C1906">
        <v>2.4640028799999998</v>
      </c>
      <c r="D1906">
        <f>B1906-C1906</f>
        <v>-1.700287999999972E-2</v>
      </c>
    </row>
    <row r="1907" spans="1:4" x14ac:dyDescent="0.3">
      <c r="A1907" s="1">
        <v>44276.416666675897</v>
      </c>
      <c r="B1907">
        <v>2.4470000000000001</v>
      </c>
      <c r="C1907">
        <v>2.4640028799999998</v>
      </c>
      <c r="D1907">
        <f>B1907-C1907</f>
        <v>-1.700287999999972E-2</v>
      </c>
    </row>
    <row r="1908" spans="1:4" x14ac:dyDescent="0.3">
      <c r="A1908" s="1">
        <v>44276.458333342598</v>
      </c>
      <c r="B1908">
        <v>2.4470000000000001</v>
      </c>
      <c r="C1908">
        <v>2.4640028799999998</v>
      </c>
      <c r="D1908">
        <f>B1908-C1908</f>
        <v>-1.700287999999972E-2</v>
      </c>
    </row>
    <row r="1909" spans="1:4" x14ac:dyDescent="0.3">
      <c r="A1909" s="1">
        <v>44276.500000009197</v>
      </c>
      <c r="B1909">
        <v>2.4470000000000001</v>
      </c>
      <c r="C1909">
        <v>2.4640028799999998</v>
      </c>
      <c r="D1909">
        <f>B1909-C1909</f>
        <v>-1.700287999999972E-2</v>
      </c>
    </row>
    <row r="1910" spans="1:4" x14ac:dyDescent="0.3">
      <c r="A1910" s="1">
        <v>44276.541666675897</v>
      </c>
      <c r="B1910">
        <v>2.4470000000000001</v>
      </c>
      <c r="C1910">
        <v>2.4640028799999998</v>
      </c>
      <c r="D1910">
        <f>B1910-C1910</f>
        <v>-1.700287999999972E-2</v>
      </c>
    </row>
    <row r="1911" spans="1:4" x14ac:dyDescent="0.3">
      <c r="A1911" s="1">
        <v>44276.583333342598</v>
      </c>
      <c r="B1911">
        <v>2.4470000000000001</v>
      </c>
      <c r="C1911">
        <v>2.4640028799999998</v>
      </c>
      <c r="D1911">
        <f>B1911-C1911</f>
        <v>-1.700287999999972E-2</v>
      </c>
    </row>
    <row r="1912" spans="1:4" x14ac:dyDescent="0.3">
      <c r="A1912" s="1">
        <v>44276.625000009299</v>
      </c>
      <c r="B1912">
        <v>2.4470000000000001</v>
      </c>
      <c r="C1912">
        <v>2.4640028799999998</v>
      </c>
      <c r="D1912">
        <f>B1912-C1912</f>
        <v>-1.700287999999972E-2</v>
      </c>
    </row>
    <row r="1913" spans="1:4" x14ac:dyDescent="0.3">
      <c r="A1913" s="1">
        <v>44276.666666675897</v>
      </c>
      <c r="B1913">
        <v>2.4470000000000001</v>
      </c>
      <c r="C1913">
        <v>2.4640028799999998</v>
      </c>
      <c r="D1913">
        <f>B1913-C1913</f>
        <v>-1.700287999999972E-2</v>
      </c>
    </row>
    <row r="1914" spans="1:4" x14ac:dyDescent="0.3">
      <c r="A1914" s="1">
        <v>44276.708333342598</v>
      </c>
      <c r="B1914">
        <v>2.4470000000000001</v>
      </c>
      <c r="C1914">
        <v>2.4640028799999998</v>
      </c>
      <c r="D1914">
        <f>B1914-C1914</f>
        <v>-1.700287999999972E-2</v>
      </c>
    </row>
    <row r="1915" spans="1:4" x14ac:dyDescent="0.3">
      <c r="A1915" s="1">
        <v>44276.750000009299</v>
      </c>
      <c r="B1915">
        <v>2.4470000000000001</v>
      </c>
      <c r="C1915">
        <v>2.4640028799999998</v>
      </c>
      <c r="D1915">
        <f>B1915-C1915</f>
        <v>-1.700287999999972E-2</v>
      </c>
    </row>
    <row r="1916" spans="1:4" x14ac:dyDescent="0.3">
      <c r="A1916" s="1">
        <v>44276.791666675897</v>
      </c>
      <c r="B1916">
        <v>2.4470000000000001</v>
      </c>
      <c r="C1916">
        <v>2.4640028799999998</v>
      </c>
      <c r="D1916">
        <f>B1916-C1916</f>
        <v>-1.700287999999972E-2</v>
      </c>
    </row>
    <row r="1917" spans="1:4" x14ac:dyDescent="0.3">
      <c r="A1917" s="1">
        <v>44276.833333342598</v>
      </c>
      <c r="B1917">
        <v>2.4470000000000001</v>
      </c>
      <c r="C1917">
        <v>2.4640028799999998</v>
      </c>
      <c r="D1917">
        <f>B1917-C1917</f>
        <v>-1.700287999999972E-2</v>
      </c>
    </row>
    <row r="1918" spans="1:4" x14ac:dyDescent="0.3">
      <c r="A1918" s="1">
        <v>44276.875000009299</v>
      </c>
      <c r="B1918">
        <v>2.4470000000000001</v>
      </c>
      <c r="C1918">
        <v>2.4640028799999998</v>
      </c>
      <c r="D1918">
        <f>B1918-C1918</f>
        <v>-1.700287999999972E-2</v>
      </c>
    </row>
    <row r="1919" spans="1:4" x14ac:dyDescent="0.3">
      <c r="A1919" s="1">
        <v>44276.916666675999</v>
      </c>
      <c r="B1919">
        <v>2.4470000000000001</v>
      </c>
      <c r="C1919">
        <v>2.4640028799999998</v>
      </c>
      <c r="D1919">
        <f>B1919-C1919</f>
        <v>-1.700287999999972E-2</v>
      </c>
    </row>
    <row r="1920" spans="1:4" x14ac:dyDescent="0.3">
      <c r="A1920" s="1">
        <v>44276.958333342598</v>
      </c>
      <c r="B1920">
        <v>2.4470000000000001</v>
      </c>
      <c r="C1920">
        <v>2.4640028799999998</v>
      </c>
      <c r="D1920">
        <f>B1920-C1920</f>
        <v>-1.700287999999972E-2</v>
      </c>
    </row>
    <row r="1921" spans="1:4" x14ac:dyDescent="0.3">
      <c r="A1921" s="1">
        <v>44277.000000009299</v>
      </c>
      <c r="B1921">
        <v>2.5299999999999998</v>
      </c>
      <c r="C1921">
        <v>2.4658027360000001</v>
      </c>
      <c r="D1921">
        <f>B1921-C1921</f>
        <v>6.4197263999999699E-2</v>
      </c>
    </row>
    <row r="1922" spans="1:4" x14ac:dyDescent="0.3">
      <c r="A1922" s="1">
        <v>44277.041666675999</v>
      </c>
      <c r="B1922">
        <v>2.5299999999999998</v>
      </c>
      <c r="C1922">
        <v>2.4658027360000001</v>
      </c>
      <c r="D1922">
        <f>B1922-C1922</f>
        <v>6.4197263999999699E-2</v>
      </c>
    </row>
    <row r="1923" spans="1:4" x14ac:dyDescent="0.3">
      <c r="A1923" s="1">
        <v>44277.083333342598</v>
      </c>
      <c r="B1923">
        <v>2.5299999999999998</v>
      </c>
      <c r="C1923">
        <v>2.4658027360000001</v>
      </c>
      <c r="D1923">
        <f>B1923-C1923</f>
        <v>6.4197263999999699E-2</v>
      </c>
    </row>
    <row r="1924" spans="1:4" x14ac:dyDescent="0.3">
      <c r="A1924" s="1">
        <v>44277.125000009299</v>
      </c>
      <c r="B1924">
        <v>2.5299999999999998</v>
      </c>
      <c r="C1924">
        <v>2.4658027360000001</v>
      </c>
      <c r="D1924">
        <f>B1924-C1924</f>
        <v>6.4197263999999699E-2</v>
      </c>
    </row>
    <row r="1925" spans="1:4" x14ac:dyDescent="0.3">
      <c r="A1925" s="1">
        <v>44277.166666675999</v>
      </c>
      <c r="B1925">
        <v>2.5299999999999998</v>
      </c>
      <c r="C1925">
        <v>2.4658027360000001</v>
      </c>
      <c r="D1925">
        <f>B1925-C1925</f>
        <v>6.4197263999999699E-2</v>
      </c>
    </row>
    <row r="1926" spans="1:4" x14ac:dyDescent="0.3">
      <c r="A1926" s="1">
        <v>44277.2083333427</v>
      </c>
      <c r="B1926">
        <v>2.5299999999999998</v>
      </c>
      <c r="C1926">
        <v>2.4658027360000001</v>
      </c>
      <c r="D1926">
        <f>B1926-C1926</f>
        <v>6.4197263999999699E-2</v>
      </c>
    </row>
    <row r="1927" spans="1:4" x14ac:dyDescent="0.3">
      <c r="A1927" s="1">
        <v>44277.250000009299</v>
      </c>
      <c r="B1927">
        <v>2.5299999999999998</v>
      </c>
      <c r="C1927">
        <v>2.4658027360000001</v>
      </c>
      <c r="D1927">
        <f>B1927-C1927</f>
        <v>6.4197263999999699E-2</v>
      </c>
    </row>
    <row r="1928" spans="1:4" x14ac:dyDescent="0.3">
      <c r="A1928" s="1">
        <v>44277.291666675999</v>
      </c>
      <c r="B1928">
        <v>2.5299999999999998</v>
      </c>
      <c r="C1928">
        <v>2.4658027360000001</v>
      </c>
      <c r="D1928">
        <f>B1928-C1928</f>
        <v>6.4197263999999699E-2</v>
      </c>
    </row>
    <row r="1929" spans="1:4" x14ac:dyDescent="0.3">
      <c r="A1929" s="1">
        <v>44277.3333333427</v>
      </c>
      <c r="B1929">
        <v>2.5299999999999998</v>
      </c>
      <c r="C1929">
        <v>2.4658027360000001</v>
      </c>
      <c r="D1929">
        <f>B1929-C1929</f>
        <v>6.4197263999999699E-2</v>
      </c>
    </row>
    <row r="1930" spans="1:4" x14ac:dyDescent="0.3">
      <c r="A1930" s="1">
        <v>44277.375000009299</v>
      </c>
      <c r="B1930">
        <v>2.5299999999999998</v>
      </c>
      <c r="C1930">
        <v>2.4658027360000001</v>
      </c>
      <c r="D1930">
        <f>B1930-C1930</f>
        <v>6.4197263999999699E-2</v>
      </c>
    </row>
    <row r="1931" spans="1:4" x14ac:dyDescent="0.3">
      <c r="A1931" s="1">
        <v>44277.416666675999</v>
      </c>
      <c r="B1931">
        <v>2.5299999999999998</v>
      </c>
      <c r="C1931">
        <v>2.4658027360000001</v>
      </c>
      <c r="D1931">
        <f>B1931-C1931</f>
        <v>6.4197263999999699E-2</v>
      </c>
    </row>
    <row r="1932" spans="1:4" x14ac:dyDescent="0.3">
      <c r="A1932" s="1">
        <v>44277.4583333427</v>
      </c>
      <c r="B1932">
        <v>2.5299999999999998</v>
      </c>
      <c r="C1932">
        <v>2.4658027360000001</v>
      </c>
      <c r="D1932">
        <f>B1932-C1932</f>
        <v>6.4197263999999699E-2</v>
      </c>
    </row>
    <row r="1933" spans="1:4" x14ac:dyDescent="0.3">
      <c r="A1933" s="1">
        <v>44277.500000009401</v>
      </c>
      <c r="B1933">
        <v>2.5299999999999998</v>
      </c>
      <c r="C1933">
        <v>2.4658027360000001</v>
      </c>
      <c r="D1933">
        <f>B1933-C1933</f>
        <v>6.4197263999999699E-2</v>
      </c>
    </row>
    <row r="1934" spans="1:4" x14ac:dyDescent="0.3">
      <c r="A1934" s="1">
        <v>44277.541666675999</v>
      </c>
      <c r="B1934">
        <v>2.5299999999999998</v>
      </c>
      <c r="C1934">
        <v>2.4658027360000001</v>
      </c>
      <c r="D1934">
        <f>B1934-C1934</f>
        <v>6.4197263999999699E-2</v>
      </c>
    </row>
    <row r="1935" spans="1:4" x14ac:dyDescent="0.3">
      <c r="A1935" s="1">
        <v>44277.5833333427</v>
      </c>
      <c r="B1935">
        <v>2.5299999999999998</v>
      </c>
      <c r="C1935">
        <v>2.4658027360000001</v>
      </c>
      <c r="D1935">
        <f>B1935-C1935</f>
        <v>6.4197263999999699E-2</v>
      </c>
    </row>
    <row r="1936" spans="1:4" x14ac:dyDescent="0.3">
      <c r="A1936" s="1">
        <v>44277.625000009401</v>
      </c>
      <c r="B1936">
        <v>2.5299999999999998</v>
      </c>
      <c r="C1936">
        <v>2.4658027360000001</v>
      </c>
      <c r="D1936">
        <f>B1936-C1936</f>
        <v>6.4197263999999699E-2</v>
      </c>
    </row>
    <row r="1937" spans="1:4" x14ac:dyDescent="0.3">
      <c r="A1937" s="1">
        <v>44277.666666676101</v>
      </c>
      <c r="B1937">
        <v>2.5299999999999998</v>
      </c>
      <c r="C1937">
        <v>2.4658027360000001</v>
      </c>
      <c r="D1937">
        <f>B1937-C1937</f>
        <v>6.4197263999999699E-2</v>
      </c>
    </row>
    <row r="1938" spans="1:4" x14ac:dyDescent="0.3">
      <c r="A1938" s="1">
        <v>44277.7083333427</v>
      </c>
      <c r="B1938">
        <v>2.5299999999999998</v>
      </c>
      <c r="C1938">
        <v>2.4658027360000001</v>
      </c>
      <c r="D1938">
        <f>B1938-C1938</f>
        <v>6.4197263999999699E-2</v>
      </c>
    </row>
    <row r="1939" spans="1:4" x14ac:dyDescent="0.3">
      <c r="A1939" s="1">
        <v>44277.750000009401</v>
      </c>
      <c r="B1939">
        <v>2.5299999999999998</v>
      </c>
      <c r="C1939">
        <v>2.4658027360000001</v>
      </c>
      <c r="D1939">
        <f>B1939-C1939</f>
        <v>6.4197263999999699E-2</v>
      </c>
    </row>
    <row r="1940" spans="1:4" x14ac:dyDescent="0.3">
      <c r="A1940" s="1">
        <v>44277.791666676101</v>
      </c>
      <c r="B1940">
        <v>2.5299999999999998</v>
      </c>
      <c r="C1940">
        <v>2.4658027360000001</v>
      </c>
      <c r="D1940">
        <f>B1940-C1940</f>
        <v>6.4197263999999699E-2</v>
      </c>
    </row>
    <row r="1941" spans="1:4" x14ac:dyDescent="0.3">
      <c r="A1941" s="1">
        <v>44277.8333333427</v>
      </c>
      <c r="B1941">
        <v>2.5299999999999998</v>
      </c>
      <c r="C1941">
        <v>2.4658027360000001</v>
      </c>
      <c r="D1941">
        <f>B1941-C1941</f>
        <v>6.4197263999999699E-2</v>
      </c>
    </row>
    <row r="1942" spans="1:4" x14ac:dyDescent="0.3">
      <c r="A1942" s="1">
        <v>44277.875000009401</v>
      </c>
      <c r="B1942">
        <v>2.5299999999999998</v>
      </c>
      <c r="C1942">
        <v>2.4658027360000001</v>
      </c>
      <c r="D1942">
        <f>B1942-C1942</f>
        <v>6.4197263999999699E-2</v>
      </c>
    </row>
    <row r="1943" spans="1:4" x14ac:dyDescent="0.3">
      <c r="A1943" s="1">
        <v>44277.916666676101</v>
      </c>
      <c r="B1943">
        <v>2.5299999999999998</v>
      </c>
      <c r="C1943">
        <v>2.4658027360000001</v>
      </c>
      <c r="D1943">
        <f>B1943-C1943</f>
        <v>6.4197263999999699E-2</v>
      </c>
    </row>
    <row r="1944" spans="1:4" x14ac:dyDescent="0.3">
      <c r="A1944" s="1">
        <v>44277.958333342802</v>
      </c>
      <c r="B1944">
        <v>2.5299999999999998</v>
      </c>
      <c r="C1944">
        <v>2.4658027360000001</v>
      </c>
      <c r="D1944">
        <f>B1944-C1944</f>
        <v>6.4197263999999699E-2</v>
      </c>
    </row>
    <row r="1945" spans="1:4" x14ac:dyDescent="0.3">
      <c r="A1945" s="1">
        <v>44278.000000009401</v>
      </c>
      <c r="B1945">
        <v>2.5499999999999998</v>
      </c>
      <c r="C1945">
        <v>2.4658027360000001</v>
      </c>
      <c r="D1945">
        <f>B1945-C1945</f>
        <v>8.4197263999999716E-2</v>
      </c>
    </row>
    <row r="1946" spans="1:4" x14ac:dyDescent="0.3">
      <c r="A1946" s="1">
        <v>44278.041666676101</v>
      </c>
      <c r="B1946">
        <v>2.5499999999999998</v>
      </c>
      <c r="C1946">
        <v>2.4658027360000001</v>
      </c>
      <c r="D1946">
        <f>B1946-C1946</f>
        <v>8.4197263999999716E-2</v>
      </c>
    </row>
    <row r="1947" spans="1:4" x14ac:dyDescent="0.3">
      <c r="A1947" s="1">
        <v>44278.083333342802</v>
      </c>
      <c r="B1947">
        <v>2.5499999999999998</v>
      </c>
      <c r="C1947">
        <v>2.4658027360000001</v>
      </c>
      <c r="D1947">
        <f>B1947-C1947</f>
        <v>8.4197263999999716E-2</v>
      </c>
    </row>
    <row r="1948" spans="1:4" x14ac:dyDescent="0.3">
      <c r="A1948" s="1">
        <v>44278.125000009401</v>
      </c>
      <c r="B1948">
        <v>2.5499999999999998</v>
      </c>
      <c r="C1948">
        <v>2.4658027360000001</v>
      </c>
      <c r="D1948">
        <f>B1948-C1948</f>
        <v>8.4197263999999716E-2</v>
      </c>
    </row>
    <row r="1949" spans="1:4" x14ac:dyDescent="0.3">
      <c r="A1949" s="1">
        <v>44278.166666676101</v>
      </c>
      <c r="B1949">
        <v>2.5499999999999998</v>
      </c>
      <c r="C1949">
        <v>2.4658027360000001</v>
      </c>
      <c r="D1949">
        <f>B1949-C1949</f>
        <v>8.4197263999999716E-2</v>
      </c>
    </row>
    <row r="1950" spans="1:4" x14ac:dyDescent="0.3">
      <c r="A1950" s="1">
        <v>44278.208333342802</v>
      </c>
      <c r="B1950">
        <v>2.5499999999999998</v>
      </c>
      <c r="C1950">
        <v>2.4658027360000001</v>
      </c>
      <c r="D1950">
        <f>B1950-C1950</f>
        <v>8.4197263999999716E-2</v>
      </c>
    </row>
    <row r="1951" spans="1:4" x14ac:dyDescent="0.3">
      <c r="A1951" s="1">
        <v>44278.250000009502</v>
      </c>
      <c r="B1951">
        <v>2.5499999999999998</v>
      </c>
      <c r="C1951">
        <v>2.4658027360000001</v>
      </c>
      <c r="D1951">
        <f>B1951-C1951</f>
        <v>8.4197263999999716E-2</v>
      </c>
    </row>
    <row r="1952" spans="1:4" x14ac:dyDescent="0.3">
      <c r="A1952" s="1">
        <v>44278.291666676101</v>
      </c>
      <c r="B1952">
        <v>2.5499999999999998</v>
      </c>
      <c r="C1952">
        <v>2.4658027360000001</v>
      </c>
      <c r="D1952">
        <f>B1952-C1952</f>
        <v>8.4197263999999716E-2</v>
      </c>
    </row>
    <row r="1953" spans="1:4" x14ac:dyDescent="0.3">
      <c r="A1953" s="1">
        <v>44278.333333342802</v>
      </c>
      <c r="B1953">
        <v>2.5499999999999998</v>
      </c>
      <c r="C1953">
        <v>2.4658027360000001</v>
      </c>
      <c r="D1953">
        <f>B1953-C1953</f>
        <v>8.4197263999999716E-2</v>
      </c>
    </row>
    <row r="1954" spans="1:4" x14ac:dyDescent="0.3">
      <c r="A1954" s="1">
        <v>44278.375000009502</v>
      </c>
      <c r="B1954">
        <v>2.5499999999999998</v>
      </c>
      <c r="C1954">
        <v>2.4658027360000001</v>
      </c>
      <c r="D1954">
        <f>B1954-C1954</f>
        <v>8.4197263999999716E-2</v>
      </c>
    </row>
    <row r="1955" spans="1:4" x14ac:dyDescent="0.3">
      <c r="A1955" s="1">
        <v>44278.416666676101</v>
      </c>
      <c r="B1955">
        <v>2.5499999999999998</v>
      </c>
      <c r="C1955">
        <v>2.4658027360000001</v>
      </c>
      <c r="D1955">
        <f>B1955-C1955</f>
        <v>8.4197263999999716E-2</v>
      </c>
    </row>
    <row r="1956" spans="1:4" x14ac:dyDescent="0.3">
      <c r="A1956" s="1">
        <v>44278.458333342802</v>
      </c>
      <c r="B1956">
        <v>2.5499999999999998</v>
      </c>
      <c r="C1956">
        <v>2.4658027360000001</v>
      </c>
      <c r="D1956">
        <f>B1956-C1956</f>
        <v>8.4197263999999716E-2</v>
      </c>
    </row>
    <row r="1957" spans="1:4" x14ac:dyDescent="0.3">
      <c r="A1957" s="1">
        <v>44278.500000009502</v>
      </c>
      <c r="B1957">
        <v>2.5499999999999998</v>
      </c>
      <c r="C1957">
        <v>2.4658027360000001</v>
      </c>
      <c r="D1957">
        <f>B1957-C1957</f>
        <v>8.4197263999999716E-2</v>
      </c>
    </row>
    <row r="1958" spans="1:4" x14ac:dyDescent="0.3">
      <c r="A1958" s="1">
        <v>44278.541666676203</v>
      </c>
      <c r="B1958">
        <v>2.5499999999999998</v>
      </c>
      <c r="C1958">
        <v>2.4658027360000001</v>
      </c>
      <c r="D1958">
        <f>B1958-C1958</f>
        <v>8.4197263999999716E-2</v>
      </c>
    </row>
    <row r="1959" spans="1:4" x14ac:dyDescent="0.3">
      <c r="A1959" s="1">
        <v>44278.583333342802</v>
      </c>
      <c r="B1959">
        <v>2.5499999999999998</v>
      </c>
      <c r="C1959">
        <v>2.4658027360000001</v>
      </c>
      <c r="D1959">
        <f>B1959-C1959</f>
        <v>8.4197263999999716E-2</v>
      </c>
    </row>
    <row r="1960" spans="1:4" x14ac:dyDescent="0.3">
      <c r="A1960" s="1">
        <v>44278.625000009502</v>
      </c>
      <c r="B1960">
        <v>2.5499999999999998</v>
      </c>
      <c r="C1960">
        <v>2.4658027360000001</v>
      </c>
      <c r="D1960">
        <f>B1960-C1960</f>
        <v>8.4197263999999716E-2</v>
      </c>
    </row>
    <row r="1961" spans="1:4" x14ac:dyDescent="0.3">
      <c r="A1961" s="1">
        <v>44278.666666676203</v>
      </c>
      <c r="B1961">
        <v>2.5499999999999998</v>
      </c>
      <c r="C1961">
        <v>2.4658027360000001</v>
      </c>
      <c r="D1961">
        <f>B1961-C1961</f>
        <v>8.4197263999999716E-2</v>
      </c>
    </row>
    <row r="1962" spans="1:4" x14ac:dyDescent="0.3">
      <c r="A1962" s="1">
        <v>44278.708333342802</v>
      </c>
      <c r="B1962">
        <v>2.5499999999999998</v>
      </c>
      <c r="C1962">
        <v>2.4658027360000001</v>
      </c>
      <c r="D1962">
        <f>B1962-C1962</f>
        <v>8.4197263999999716E-2</v>
      </c>
    </row>
    <row r="1963" spans="1:4" x14ac:dyDescent="0.3">
      <c r="A1963" s="1">
        <v>44278.750000009502</v>
      </c>
      <c r="B1963">
        <v>2.5499999999999998</v>
      </c>
      <c r="C1963">
        <v>2.4658027360000001</v>
      </c>
      <c r="D1963">
        <f>B1963-C1963</f>
        <v>8.4197263999999716E-2</v>
      </c>
    </row>
    <row r="1964" spans="1:4" x14ac:dyDescent="0.3">
      <c r="A1964" s="1">
        <v>44278.791666676203</v>
      </c>
      <c r="B1964">
        <v>2.5499999999999998</v>
      </c>
      <c r="C1964">
        <v>2.4658027360000001</v>
      </c>
      <c r="D1964">
        <f>B1964-C1964</f>
        <v>8.4197263999999716E-2</v>
      </c>
    </row>
    <row r="1965" spans="1:4" x14ac:dyDescent="0.3">
      <c r="A1965" s="1">
        <v>44278.833333342896</v>
      </c>
      <c r="B1965">
        <v>2.5499999999999998</v>
      </c>
      <c r="C1965">
        <v>2.4658027360000001</v>
      </c>
      <c r="D1965">
        <f>B1965-C1965</f>
        <v>8.4197263999999716E-2</v>
      </c>
    </row>
    <row r="1966" spans="1:4" x14ac:dyDescent="0.3">
      <c r="A1966" s="1">
        <v>44278.875000009502</v>
      </c>
      <c r="B1966">
        <v>2.5499999999999998</v>
      </c>
      <c r="C1966">
        <v>2.4658027360000001</v>
      </c>
      <c r="D1966">
        <f>B1966-C1966</f>
        <v>8.4197263999999716E-2</v>
      </c>
    </row>
    <row r="1967" spans="1:4" x14ac:dyDescent="0.3">
      <c r="A1967" s="1">
        <v>44278.916666676203</v>
      </c>
      <c r="B1967">
        <v>2.5499999999999998</v>
      </c>
      <c r="C1967">
        <v>2.4658027360000001</v>
      </c>
      <c r="D1967">
        <f>B1967-C1967</f>
        <v>8.4197263999999716E-2</v>
      </c>
    </row>
    <row r="1968" spans="1:4" x14ac:dyDescent="0.3">
      <c r="A1968" s="1">
        <v>44278.958333342896</v>
      </c>
      <c r="B1968">
        <v>2.5499999999999998</v>
      </c>
      <c r="C1968">
        <v>2.4658027360000001</v>
      </c>
      <c r="D1968">
        <f>B1968-C1968</f>
        <v>8.4197263999999716E-2</v>
      </c>
    </row>
    <row r="1969" spans="1:4" x14ac:dyDescent="0.3">
      <c r="A1969" s="1">
        <v>44279.000000009502</v>
      </c>
      <c r="B1969">
        <v>2.56</v>
      </c>
      <c r="C1969">
        <v>2.4658027360000001</v>
      </c>
      <c r="D1969">
        <f>B1969-C1969</f>
        <v>9.4197263999999947E-2</v>
      </c>
    </row>
    <row r="1970" spans="1:4" x14ac:dyDescent="0.3">
      <c r="A1970" s="1">
        <v>44279.041666676203</v>
      </c>
      <c r="B1970">
        <v>2.56</v>
      </c>
      <c r="C1970">
        <v>2.4658027360000001</v>
      </c>
      <c r="D1970">
        <f>B1970-C1970</f>
        <v>9.4197263999999947E-2</v>
      </c>
    </row>
    <row r="1971" spans="1:4" x14ac:dyDescent="0.3">
      <c r="A1971" s="1">
        <v>44279.083333342896</v>
      </c>
      <c r="B1971">
        <v>2.56</v>
      </c>
      <c r="C1971">
        <v>2.4658027360000001</v>
      </c>
      <c r="D1971">
        <f>B1971-C1971</f>
        <v>9.4197263999999947E-2</v>
      </c>
    </row>
    <row r="1972" spans="1:4" x14ac:dyDescent="0.3">
      <c r="A1972" s="1">
        <v>44279.125000009597</v>
      </c>
      <c r="B1972">
        <v>2.56</v>
      </c>
      <c r="C1972">
        <v>2.4658027360000001</v>
      </c>
      <c r="D1972">
        <f>B1972-C1972</f>
        <v>9.4197263999999947E-2</v>
      </c>
    </row>
    <row r="1973" spans="1:4" x14ac:dyDescent="0.3">
      <c r="A1973" s="1">
        <v>44279.166666676203</v>
      </c>
      <c r="B1973">
        <v>2.56</v>
      </c>
      <c r="C1973">
        <v>2.4658027360000001</v>
      </c>
      <c r="D1973">
        <f>B1973-C1973</f>
        <v>9.4197263999999947E-2</v>
      </c>
    </row>
    <row r="1974" spans="1:4" x14ac:dyDescent="0.3">
      <c r="A1974" s="1">
        <v>44279.208333342896</v>
      </c>
      <c r="B1974">
        <v>2.56</v>
      </c>
      <c r="C1974">
        <v>2.4658027360000001</v>
      </c>
      <c r="D1974">
        <f>B1974-C1974</f>
        <v>9.4197263999999947E-2</v>
      </c>
    </row>
    <row r="1975" spans="1:4" x14ac:dyDescent="0.3">
      <c r="A1975" s="1">
        <v>44279.250000009597</v>
      </c>
      <c r="B1975">
        <v>2.56</v>
      </c>
      <c r="C1975">
        <v>2.4658027360000001</v>
      </c>
      <c r="D1975">
        <f>B1975-C1975</f>
        <v>9.4197263999999947E-2</v>
      </c>
    </row>
    <row r="1976" spans="1:4" x14ac:dyDescent="0.3">
      <c r="A1976" s="1">
        <v>44279.291666676203</v>
      </c>
      <c r="B1976">
        <v>2.56</v>
      </c>
      <c r="C1976">
        <v>2.4658027360000001</v>
      </c>
      <c r="D1976">
        <f>B1976-C1976</f>
        <v>9.4197263999999947E-2</v>
      </c>
    </row>
    <row r="1977" spans="1:4" x14ac:dyDescent="0.3">
      <c r="A1977" s="1">
        <v>44279.333333342896</v>
      </c>
      <c r="B1977">
        <v>2.56</v>
      </c>
      <c r="C1977">
        <v>2.4658027360000001</v>
      </c>
      <c r="D1977">
        <f>B1977-C1977</f>
        <v>9.4197263999999947E-2</v>
      </c>
    </row>
    <row r="1978" spans="1:4" x14ac:dyDescent="0.3">
      <c r="A1978" s="1">
        <v>44279.375000009597</v>
      </c>
      <c r="B1978">
        <v>2.56</v>
      </c>
      <c r="C1978">
        <v>2.4658027360000001</v>
      </c>
      <c r="D1978">
        <f>B1978-C1978</f>
        <v>9.4197263999999947E-2</v>
      </c>
    </row>
    <row r="1979" spans="1:4" x14ac:dyDescent="0.3">
      <c r="A1979" s="1">
        <v>44279.416666676298</v>
      </c>
      <c r="B1979">
        <v>2.56</v>
      </c>
      <c r="C1979">
        <v>2.4658027360000001</v>
      </c>
      <c r="D1979">
        <f>B1979-C1979</f>
        <v>9.4197263999999947E-2</v>
      </c>
    </row>
    <row r="1980" spans="1:4" x14ac:dyDescent="0.3">
      <c r="A1980" s="1">
        <v>44279.458333342896</v>
      </c>
      <c r="B1980">
        <v>2.56</v>
      </c>
      <c r="C1980">
        <v>2.4658027360000001</v>
      </c>
      <c r="D1980">
        <f>B1980-C1980</f>
        <v>9.4197263999999947E-2</v>
      </c>
    </row>
    <row r="1981" spans="1:4" x14ac:dyDescent="0.3">
      <c r="A1981" s="1">
        <v>44279.500000009597</v>
      </c>
      <c r="B1981">
        <v>2.56</v>
      </c>
      <c r="C1981">
        <v>2.4658027360000001</v>
      </c>
      <c r="D1981">
        <f>B1981-C1981</f>
        <v>9.4197263999999947E-2</v>
      </c>
    </row>
    <row r="1982" spans="1:4" x14ac:dyDescent="0.3">
      <c r="A1982" s="1">
        <v>44279.541666676298</v>
      </c>
      <c r="B1982">
        <v>2.56</v>
      </c>
      <c r="C1982">
        <v>2.4658027360000001</v>
      </c>
      <c r="D1982">
        <f>B1982-C1982</f>
        <v>9.4197263999999947E-2</v>
      </c>
    </row>
    <row r="1983" spans="1:4" x14ac:dyDescent="0.3">
      <c r="A1983" s="1">
        <v>44279.583333342896</v>
      </c>
      <c r="B1983">
        <v>2.56</v>
      </c>
      <c r="C1983">
        <v>2.4658027360000001</v>
      </c>
      <c r="D1983">
        <f>B1983-C1983</f>
        <v>9.4197263999999947E-2</v>
      </c>
    </row>
    <row r="1984" spans="1:4" x14ac:dyDescent="0.3">
      <c r="A1984" s="1">
        <v>44279.625000009597</v>
      </c>
      <c r="B1984">
        <v>2.56</v>
      </c>
      <c r="C1984">
        <v>2.4658027360000001</v>
      </c>
      <c r="D1984">
        <f>B1984-C1984</f>
        <v>9.4197263999999947E-2</v>
      </c>
    </row>
    <row r="1985" spans="1:4" x14ac:dyDescent="0.3">
      <c r="A1985" s="1">
        <v>44279.666666676298</v>
      </c>
      <c r="B1985">
        <v>2.56</v>
      </c>
      <c r="C1985">
        <v>2.4658027360000001</v>
      </c>
      <c r="D1985">
        <f>B1985-C1985</f>
        <v>9.4197263999999947E-2</v>
      </c>
    </row>
    <row r="1986" spans="1:4" x14ac:dyDescent="0.3">
      <c r="A1986" s="1">
        <v>44279.708333342998</v>
      </c>
      <c r="B1986">
        <v>2.56</v>
      </c>
      <c r="C1986">
        <v>2.4658027360000001</v>
      </c>
      <c r="D1986">
        <f>B1986-C1986</f>
        <v>9.4197263999999947E-2</v>
      </c>
    </row>
    <row r="1987" spans="1:4" x14ac:dyDescent="0.3">
      <c r="A1987" s="1">
        <v>44279.750000009597</v>
      </c>
      <c r="B1987">
        <v>2.56</v>
      </c>
      <c r="C1987">
        <v>2.4658027360000001</v>
      </c>
      <c r="D1987">
        <f>B1987-C1987</f>
        <v>9.4197263999999947E-2</v>
      </c>
    </row>
    <row r="1988" spans="1:4" x14ac:dyDescent="0.3">
      <c r="A1988" s="1">
        <v>44279.791666676298</v>
      </c>
      <c r="B1988">
        <v>2.56</v>
      </c>
      <c r="C1988">
        <v>2.4658027360000001</v>
      </c>
      <c r="D1988">
        <f>B1988-C1988</f>
        <v>9.4197263999999947E-2</v>
      </c>
    </row>
    <row r="1989" spans="1:4" x14ac:dyDescent="0.3">
      <c r="A1989" s="1">
        <v>44279.833333342998</v>
      </c>
      <c r="B1989">
        <v>2.56</v>
      </c>
      <c r="C1989">
        <v>2.4658027360000001</v>
      </c>
      <c r="D1989">
        <f>B1989-C1989</f>
        <v>9.4197263999999947E-2</v>
      </c>
    </row>
    <row r="1990" spans="1:4" x14ac:dyDescent="0.3">
      <c r="A1990" s="1">
        <v>44279.875000009597</v>
      </c>
      <c r="B1990">
        <v>2.56</v>
      </c>
      <c r="C1990">
        <v>2.4658027360000001</v>
      </c>
      <c r="D1990">
        <f>B1990-C1990</f>
        <v>9.4197263999999947E-2</v>
      </c>
    </row>
    <row r="1991" spans="1:4" x14ac:dyDescent="0.3">
      <c r="A1991" s="1">
        <v>44279.916666676298</v>
      </c>
      <c r="B1991">
        <v>2.56</v>
      </c>
      <c r="C1991">
        <v>2.4658027360000001</v>
      </c>
      <c r="D1991">
        <f>B1991-C1991</f>
        <v>9.4197263999999947E-2</v>
      </c>
    </row>
    <row r="1992" spans="1:4" x14ac:dyDescent="0.3">
      <c r="A1992" s="1">
        <v>44279.958333342998</v>
      </c>
      <c r="B1992">
        <v>2.56</v>
      </c>
      <c r="C1992">
        <v>2.4658027360000001</v>
      </c>
      <c r="D1992">
        <f>B1992-C1992</f>
        <v>9.4197263999999947E-2</v>
      </c>
    </row>
    <row r="1993" spans="1:4" x14ac:dyDescent="0.3">
      <c r="A1993" s="1">
        <v>44280.000000009699</v>
      </c>
      <c r="B1993">
        <v>2.56</v>
      </c>
      <c r="C1993">
        <v>2.4658027360000001</v>
      </c>
      <c r="D1993">
        <f>B1993-C1993</f>
        <v>9.4197263999999947E-2</v>
      </c>
    </row>
    <row r="1994" spans="1:4" x14ac:dyDescent="0.3">
      <c r="A1994" s="1">
        <v>44280.041666676298</v>
      </c>
      <c r="B1994">
        <v>2.56</v>
      </c>
      <c r="C1994">
        <v>2.4658027360000001</v>
      </c>
      <c r="D1994">
        <f>B1994-C1994</f>
        <v>9.4197263999999947E-2</v>
      </c>
    </row>
    <row r="1995" spans="1:4" x14ac:dyDescent="0.3">
      <c r="A1995" s="1">
        <v>44280.083333342998</v>
      </c>
      <c r="B1995">
        <v>2.56</v>
      </c>
      <c r="C1995">
        <v>2.4658027360000001</v>
      </c>
      <c r="D1995">
        <f>B1995-C1995</f>
        <v>9.4197263999999947E-2</v>
      </c>
    </row>
    <row r="1996" spans="1:4" x14ac:dyDescent="0.3">
      <c r="A1996" s="1">
        <v>44280.125000009699</v>
      </c>
      <c r="B1996">
        <v>2.56</v>
      </c>
      <c r="C1996">
        <v>2.4658027360000001</v>
      </c>
      <c r="D1996">
        <f>B1996-C1996</f>
        <v>9.4197263999999947E-2</v>
      </c>
    </row>
    <row r="1997" spans="1:4" x14ac:dyDescent="0.3">
      <c r="A1997" s="1">
        <v>44280.166666676298</v>
      </c>
      <c r="B1997">
        <v>2.56</v>
      </c>
      <c r="C1997">
        <v>2.4658027360000001</v>
      </c>
      <c r="D1997">
        <f>B1997-C1997</f>
        <v>9.4197263999999947E-2</v>
      </c>
    </row>
    <row r="1998" spans="1:4" x14ac:dyDescent="0.3">
      <c r="A1998" s="1">
        <v>44280.208333342998</v>
      </c>
      <c r="B1998">
        <v>2.56</v>
      </c>
      <c r="C1998">
        <v>2.4658027360000001</v>
      </c>
      <c r="D1998">
        <f>B1998-C1998</f>
        <v>9.4197263999999947E-2</v>
      </c>
    </row>
    <row r="1999" spans="1:4" x14ac:dyDescent="0.3">
      <c r="A1999" s="1">
        <v>44280.250000009699</v>
      </c>
      <c r="B1999">
        <v>2.56</v>
      </c>
      <c r="C1999">
        <v>2.4658027360000001</v>
      </c>
      <c r="D1999">
        <f>B1999-C1999</f>
        <v>9.4197263999999947E-2</v>
      </c>
    </row>
    <row r="2000" spans="1:4" x14ac:dyDescent="0.3">
      <c r="A2000" s="1">
        <v>44280.291666676399</v>
      </c>
      <c r="B2000">
        <v>2.56</v>
      </c>
      <c r="C2000">
        <v>2.4658027360000001</v>
      </c>
      <c r="D2000">
        <f>B2000-C2000</f>
        <v>9.4197263999999947E-2</v>
      </c>
    </row>
    <row r="2001" spans="1:4" x14ac:dyDescent="0.3">
      <c r="A2001" s="1">
        <v>44280.333333342998</v>
      </c>
      <c r="B2001">
        <v>2.56</v>
      </c>
      <c r="C2001">
        <v>2.4658027360000001</v>
      </c>
      <c r="D2001">
        <f>B2001-C2001</f>
        <v>9.4197263999999947E-2</v>
      </c>
    </row>
    <row r="2002" spans="1:4" x14ac:dyDescent="0.3">
      <c r="A2002" s="1">
        <v>44280.375000009699</v>
      </c>
      <c r="B2002">
        <v>2.56</v>
      </c>
      <c r="C2002">
        <v>2.4658027360000001</v>
      </c>
      <c r="D2002">
        <f>B2002-C2002</f>
        <v>9.4197263999999947E-2</v>
      </c>
    </row>
    <row r="2003" spans="1:4" x14ac:dyDescent="0.3">
      <c r="A2003" s="1">
        <v>44280.416666676399</v>
      </c>
      <c r="B2003">
        <v>2.56</v>
      </c>
      <c r="C2003">
        <v>2.4658027360000001</v>
      </c>
      <c r="D2003">
        <f>B2003-C2003</f>
        <v>9.4197263999999947E-2</v>
      </c>
    </row>
    <row r="2004" spans="1:4" x14ac:dyDescent="0.3">
      <c r="A2004" s="1">
        <v>44280.458333342998</v>
      </c>
      <c r="B2004">
        <v>2.56</v>
      </c>
      <c r="C2004">
        <v>2.4658027360000001</v>
      </c>
      <c r="D2004">
        <f>B2004-C2004</f>
        <v>9.4197263999999947E-2</v>
      </c>
    </row>
    <row r="2005" spans="1:4" x14ac:dyDescent="0.3">
      <c r="A2005" s="1">
        <v>44280.500000009699</v>
      </c>
      <c r="B2005">
        <v>2.56</v>
      </c>
      <c r="C2005">
        <v>2.4658027360000001</v>
      </c>
      <c r="D2005">
        <f>B2005-C2005</f>
        <v>9.4197263999999947E-2</v>
      </c>
    </row>
    <row r="2006" spans="1:4" x14ac:dyDescent="0.3">
      <c r="A2006" s="1">
        <v>44280.541666676399</v>
      </c>
      <c r="B2006">
        <v>2.56</v>
      </c>
      <c r="C2006">
        <v>2.4658027360000001</v>
      </c>
      <c r="D2006">
        <f>B2006-C2006</f>
        <v>9.4197263999999947E-2</v>
      </c>
    </row>
    <row r="2007" spans="1:4" x14ac:dyDescent="0.3">
      <c r="A2007" s="1">
        <v>44280.5833333431</v>
      </c>
      <c r="B2007">
        <v>2.56</v>
      </c>
      <c r="C2007">
        <v>2.4658027360000001</v>
      </c>
      <c r="D2007">
        <f>B2007-C2007</f>
        <v>9.4197263999999947E-2</v>
      </c>
    </row>
    <row r="2008" spans="1:4" x14ac:dyDescent="0.3">
      <c r="A2008" s="1">
        <v>44280.625000009699</v>
      </c>
      <c r="B2008">
        <v>2.56</v>
      </c>
      <c r="C2008">
        <v>2.4658027360000001</v>
      </c>
      <c r="D2008">
        <f>B2008-C2008</f>
        <v>9.4197263999999947E-2</v>
      </c>
    </row>
    <row r="2009" spans="1:4" x14ac:dyDescent="0.3">
      <c r="A2009" s="1">
        <v>44280.666666676399</v>
      </c>
      <c r="B2009">
        <v>2.56</v>
      </c>
      <c r="C2009">
        <v>2.4658027360000001</v>
      </c>
      <c r="D2009">
        <f>B2009-C2009</f>
        <v>9.4197263999999947E-2</v>
      </c>
    </row>
    <row r="2010" spans="1:4" x14ac:dyDescent="0.3">
      <c r="A2010" s="1">
        <v>44280.7083333431</v>
      </c>
      <c r="B2010">
        <v>2.56</v>
      </c>
      <c r="C2010">
        <v>2.4658027360000001</v>
      </c>
      <c r="D2010">
        <f>B2010-C2010</f>
        <v>9.4197263999999947E-2</v>
      </c>
    </row>
    <row r="2011" spans="1:4" x14ac:dyDescent="0.3">
      <c r="A2011" s="1">
        <v>44280.750000009699</v>
      </c>
      <c r="B2011">
        <v>2.56</v>
      </c>
      <c r="C2011">
        <v>2.4658027360000001</v>
      </c>
      <c r="D2011">
        <f>B2011-C2011</f>
        <v>9.4197263999999947E-2</v>
      </c>
    </row>
    <row r="2012" spans="1:4" x14ac:dyDescent="0.3">
      <c r="A2012" s="1">
        <v>44280.791666676399</v>
      </c>
      <c r="B2012">
        <v>2.56</v>
      </c>
      <c r="C2012">
        <v>2.4658027360000001</v>
      </c>
      <c r="D2012">
        <f>B2012-C2012</f>
        <v>9.4197263999999947E-2</v>
      </c>
    </row>
    <row r="2013" spans="1:4" x14ac:dyDescent="0.3">
      <c r="A2013" s="1">
        <v>44280.8333333431</v>
      </c>
      <c r="B2013">
        <v>2.56</v>
      </c>
      <c r="C2013">
        <v>2.4658027360000001</v>
      </c>
      <c r="D2013">
        <f>B2013-C2013</f>
        <v>9.4197263999999947E-2</v>
      </c>
    </row>
    <row r="2014" spans="1:4" x14ac:dyDescent="0.3">
      <c r="A2014" s="1">
        <v>44280.875000009801</v>
      </c>
      <c r="B2014">
        <v>2.56</v>
      </c>
      <c r="C2014">
        <v>2.4658027360000001</v>
      </c>
      <c r="D2014">
        <f>B2014-C2014</f>
        <v>9.4197263999999947E-2</v>
      </c>
    </row>
    <row r="2015" spans="1:4" x14ac:dyDescent="0.3">
      <c r="A2015" s="1">
        <v>44280.916666676399</v>
      </c>
      <c r="B2015">
        <v>2.56</v>
      </c>
      <c r="C2015">
        <v>2.4658027360000001</v>
      </c>
      <c r="D2015">
        <f>B2015-C2015</f>
        <v>9.4197263999999947E-2</v>
      </c>
    </row>
    <row r="2016" spans="1:4" x14ac:dyDescent="0.3">
      <c r="A2016" s="1">
        <v>44280.9583333431</v>
      </c>
      <c r="B2016">
        <v>2.56</v>
      </c>
      <c r="C2016">
        <v>2.4658027360000001</v>
      </c>
      <c r="D2016">
        <f>B2016-C2016</f>
        <v>9.4197263999999947E-2</v>
      </c>
    </row>
    <row r="2017" spans="1:4" x14ac:dyDescent="0.3">
      <c r="A2017" s="1">
        <v>44281.000000009801</v>
      </c>
      <c r="B2017">
        <v>2.52</v>
      </c>
      <c r="C2017">
        <v>2.552195824</v>
      </c>
      <c r="D2017">
        <f>B2017-C2017</f>
        <v>-3.2195823999999984E-2</v>
      </c>
    </row>
    <row r="2018" spans="1:4" x14ac:dyDescent="0.3">
      <c r="A2018" s="1">
        <v>44281.041666676399</v>
      </c>
      <c r="B2018">
        <v>2.52</v>
      </c>
      <c r="C2018">
        <v>2.552195824</v>
      </c>
      <c r="D2018">
        <f>B2018-C2018</f>
        <v>-3.2195823999999984E-2</v>
      </c>
    </row>
    <row r="2019" spans="1:4" x14ac:dyDescent="0.3">
      <c r="A2019" s="1">
        <v>44281.0833333431</v>
      </c>
      <c r="B2019">
        <v>2.52</v>
      </c>
      <c r="C2019">
        <v>2.552195824</v>
      </c>
      <c r="D2019">
        <f>B2019-C2019</f>
        <v>-3.2195823999999984E-2</v>
      </c>
    </row>
    <row r="2020" spans="1:4" x14ac:dyDescent="0.3">
      <c r="A2020" s="1">
        <v>44281.125000009801</v>
      </c>
      <c r="B2020">
        <v>2.52</v>
      </c>
      <c r="C2020">
        <v>2.552195824</v>
      </c>
      <c r="D2020">
        <f>B2020-C2020</f>
        <v>-3.2195823999999984E-2</v>
      </c>
    </row>
    <row r="2021" spans="1:4" x14ac:dyDescent="0.3">
      <c r="A2021" s="1">
        <v>44281.166666676501</v>
      </c>
      <c r="B2021">
        <v>2.52</v>
      </c>
      <c r="C2021">
        <v>2.552195824</v>
      </c>
      <c r="D2021">
        <f>B2021-C2021</f>
        <v>-3.2195823999999984E-2</v>
      </c>
    </row>
    <row r="2022" spans="1:4" x14ac:dyDescent="0.3">
      <c r="A2022" s="1">
        <v>44281.2083333431</v>
      </c>
      <c r="B2022">
        <v>2.52</v>
      </c>
      <c r="C2022">
        <v>2.552195824</v>
      </c>
      <c r="D2022">
        <f>B2022-C2022</f>
        <v>-3.2195823999999984E-2</v>
      </c>
    </row>
    <row r="2023" spans="1:4" x14ac:dyDescent="0.3">
      <c r="A2023" s="1">
        <v>44281.250000009801</v>
      </c>
      <c r="B2023">
        <v>2.52</v>
      </c>
      <c r="C2023">
        <v>2.552195824</v>
      </c>
      <c r="D2023">
        <f>B2023-C2023</f>
        <v>-3.2195823999999984E-2</v>
      </c>
    </row>
    <row r="2024" spans="1:4" x14ac:dyDescent="0.3">
      <c r="A2024" s="1">
        <v>44281.291666676501</v>
      </c>
      <c r="B2024">
        <v>2.52</v>
      </c>
      <c r="C2024">
        <v>2.552195824</v>
      </c>
      <c r="D2024">
        <f>B2024-C2024</f>
        <v>-3.2195823999999984E-2</v>
      </c>
    </row>
    <row r="2025" spans="1:4" x14ac:dyDescent="0.3">
      <c r="A2025" s="1">
        <v>44281.3333333431</v>
      </c>
      <c r="B2025">
        <v>2.52</v>
      </c>
      <c r="C2025">
        <v>2.552195824</v>
      </c>
      <c r="D2025">
        <f>B2025-C2025</f>
        <v>-3.2195823999999984E-2</v>
      </c>
    </row>
    <row r="2026" spans="1:4" x14ac:dyDescent="0.3">
      <c r="A2026" s="1">
        <v>44281.375000009801</v>
      </c>
      <c r="B2026">
        <v>2.52</v>
      </c>
      <c r="C2026">
        <v>2.552195824</v>
      </c>
      <c r="D2026">
        <f>B2026-C2026</f>
        <v>-3.2195823999999984E-2</v>
      </c>
    </row>
    <row r="2027" spans="1:4" x14ac:dyDescent="0.3">
      <c r="A2027" s="1">
        <v>44281.416666676501</v>
      </c>
      <c r="B2027">
        <v>2.52</v>
      </c>
      <c r="C2027">
        <v>2.552195824</v>
      </c>
      <c r="D2027">
        <f>B2027-C2027</f>
        <v>-3.2195823999999984E-2</v>
      </c>
    </row>
    <row r="2028" spans="1:4" x14ac:dyDescent="0.3">
      <c r="A2028" s="1">
        <v>44281.458333343202</v>
      </c>
      <c r="B2028">
        <v>2.52</v>
      </c>
      <c r="C2028">
        <v>2.552195824</v>
      </c>
      <c r="D2028">
        <f>B2028-C2028</f>
        <v>-3.2195823999999984E-2</v>
      </c>
    </row>
    <row r="2029" spans="1:4" x14ac:dyDescent="0.3">
      <c r="A2029" s="1">
        <v>44281.500000009801</v>
      </c>
      <c r="B2029">
        <v>2.52</v>
      </c>
      <c r="C2029">
        <v>2.552195824</v>
      </c>
      <c r="D2029">
        <f>B2029-C2029</f>
        <v>-3.2195823999999984E-2</v>
      </c>
    </row>
    <row r="2030" spans="1:4" x14ac:dyDescent="0.3">
      <c r="A2030" s="1">
        <v>44281.541666676501</v>
      </c>
      <c r="B2030">
        <v>2.52</v>
      </c>
      <c r="C2030">
        <v>2.552195824</v>
      </c>
      <c r="D2030">
        <f>B2030-C2030</f>
        <v>-3.2195823999999984E-2</v>
      </c>
    </row>
    <row r="2031" spans="1:4" x14ac:dyDescent="0.3">
      <c r="A2031" s="1">
        <v>44281.583333343202</v>
      </c>
      <c r="B2031">
        <v>2.52</v>
      </c>
      <c r="C2031">
        <v>2.552195824</v>
      </c>
      <c r="D2031">
        <f>B2031-C2031</f>
        <v>-3.2195823999999984E-2</v>
      </c>
    </row>
    <row r="2032" spans="1:4" x14ac:dyDescent="0.3">
      <c r="A2032" s="1">
        <v>44281.625000009801</v>
      </c>
      <c r="B2032">
        <v>2.52</v>
      </c>
      <c r="C2032">
        <v>2.552195824</v>
      </c>
      <c r="D2032">
        <f>B2032-C2032</f>
        <v>-3.2195823999999984E-2</v>
      </c>
    </row>
    <row r="2033" spans="1:4" x14ac:dyDescent="0.3">
      <c r="A2033" s="1">
        <v>44281.666666676501</v>
      </c>
      <c r="B2033">
        <v>2.52</v>
      </c>
      <c r="C2033">
        <v>2.552195824</v>
      </c>
      <c r="D2033">
        <f>B2033-C2033</f>
        <v>-3.2195823999999984E-2</v>
      </c>
    </row>
    <row r="2034" spans="1:4" x14ac:dyDescent="0.3">
      <c r="A2034" s="1">
        <v>44281.708333343202</v>
      </c>
      <c r="B2034">
        <v>2.52</v>
      </c>
      <c r="C2034">
        <v>2.552195824</v>
      </c>
      <c r="D2034">
        <f>B2034-C2034</f>
        <v>-3.2195823999999984E-2</v>
      </c>
    </row>
    <row r="2035" spans="1:4" x14ac:dyDescent="0.3">
      <c r="A2035" s="1">
        <v>44281.750000009903</v>
      </c>
      <c r="B2035">
        <v>2.52</v>
      </c>
      <c r="C2035">
        <v>2.552195824</v>
      </c>
      <c r="D2035">
        <f>B2035-C2035</f>
        <v>-3.2195823999999984E-2</v>
      </c>
    </row>
    <row r="2036" spans="1:4" x14ac:dyDescent="0.3">
      <c r="A2036" s="1">
        <v>44281.791666676501</v>
      </c>
      <c r="B2036">
        <v>2.52</v>
      </c>
      <c r="C2036">
        <v>2.552195824</v>
      </c>
      <c r="D2036">
        <f>B2036-C2036</f>
        <v>-3.2195823999999984E-2</v>
      </c>
    </row>
    <row r="2037" spans="1:4" x14ac:dyDescent="0.3">
      <c r="A2037" s="1">
        <v>44281.833333343202</v>
      </c>
      <c r="B2037">
        <v>2.52</v>
      </c>
      <c r="C2037">
        <v>2.552195824</v>
      </c>
      <c r="D2037">
        <f>B2037-C2037</f>
        <v>-3.2195823999999984E-2</v>
      </c>
    </row>
    <row r="2038" spans="1:4" x14ac:dyDescent="0.3">
      <c r="A2038" s="1">
        <v>44281.875000009903</v>
      </c>
      <c r="B2038">
        <v>2.52</v>
      </c>
      <c r="C2038">
        <v>2.552195824</v>
      </c>
      <c r="D2038">
        <f>B2038-C2038</f>
        <v>-3.2195823999999984E-2</v>
      </c>
    </row>
    <row r="2039" spans="1:4" x14ac:dyDescent="0.3">
      <c r="A2039" s="1">
        <v>44281.916666676501</v>
      </c>
      <c r="B2039">
        <v>2.52</v>
      </c>
      <c r="C2039">
        <v>2.552195824</v>
      </c>
      <c r="D2039">
        <f>B2039-C2039</f>
        <v>-3.2195823999999984E-2</v>
      </c>
    </row>
    <row r="2040" spans="1:4" x14ac:dyDescent="0.3">
      <c r="A2040" s="1">
        <v>44281.958333343202</v>
      </c>
      <c r="B2040">
        <v>2.52</v>
      </c>
      <c r="C2040">
        <v>2.552195824</v>
      </c>
      <c r="D2040">
        <f>B2040-C2040</f>
        <v>-3.2195823999999984E-2</v>
      </c>
    </row>
    <row r="2041" spans="1:4" x14ac:dyDescent="0.3">
      <c r="A2041" s="1">
        <v>44282.000000009903</v>
      </c>
      <c r="B2041">
        <v>2.52</v>
      </c>
      <c r="C2041">
        <v>2.552195824</v>
      </c>
      <c r="D2041">
        <f>B2041-C2041</f>
        <v>-3.2195823999999984E-2</v>
      </c>
    </row>
    <row r="2042" spans="1:4" x14ac:dyDescent="0.3">
      <c r="A2042" s="1">
        <v>44282.041666676603</v>
      </c>
      <c r="B2042">
        <v>2.52</v>
      </c>
      <c r="C2042">
        <v>2.552195824</v>
      </c>
      <c r="D2042">
        <f>B2042-C2042</f>
        <v>-3.2195823999999984E-2</v>
      </c>
    </row>
    <row r="2043" spans="1:4" x14ac:dyDescent="0.3">
      <c r="A2043" s="1">
        <v>44282.083333343202</v>
      </c>
      <c r="B2043">
        <v>2.52</v>
      </c>
      <c r="C2043">
        <v>2.552195824</v>
      </c>
      <c r="D2043">
        <f>B2043-C2043</f>
        <v>-3.2195823999999984E-2</v>
      </c>
    </row>
    <row r="2044" spans="1:4" x14ac:dyDescent="0.3">
      <c r="A2044" s="1">
        <v>44282.125000009903</v>
      </c>
      <c r="B2044">
        <v>2.52</v>
      </c>
      <c r="C2044">
        <v>2.552195824</v>
      </c>
      <c r="D2044">
        <f>B2044-C2044</f>
        <v>-3.2195823999999984E-2</v>
      </c>
    </row>
    <row r="2045" spans="1:4" x14ac:dyDescent="0.3">
      <c r="A2045" s="1">
        <v>44282.166666676603</v>
      </c>
      <c r="B2045">
        <v>2.52</v>
      </c>
      <c r="C2045">
        <v>2.552195824</v>
      </c>
      <c r="D2045">
        <f>B2045-C2045</f>
        <v>-3.2195823999999984E-2</v>
      </c>
    </row>
    <row r="2046" spans="1:4" x14ac:dyDescent="0.3">
      <c r="A2046" s="1">
        <v>44282.208333343202</v>
      </c>
      <c r="B2046">
        <v>2.52</v>
      </c>
      <c r="C2046">
        <v>2.552195824</v>
      </c>
      <c r="D2046">
        <f>B2046-C2046</f>
        <v>-3.2195823999999984E-2</v>
      </c>
    </row>
    <row r="2047" spans="1:4" x14ac:dyDescent="0.3">
      <c r="A2047" s="1">
        <v>44282.250000009903</v>
      </c>
      <c r="B2047">
        <v>2.52</v>
      </c>
      <c r="C2047">
        <v>2.552195824</v>
      </c>
      <c r="D2047">
        <f>B2047-C2047</f>
        <v>-3.2195823999999984E-2</v>
      </c>
    </row>
    <row r="2048" spans="1:4" x14ac:dyDescent="0.3">
      <c r="A2048" s="1">
        <v>44282.291666676603</v>
      </c>
      <c r="B2048">
        <v>2.52</v>
      </c>
      <c r="C2048">
        <v>2.552195824</v>
      </c>
      <c r="D2048">
        <f>B2048-C2048</f>
        <v>-3.2195823999999984E-2</v>
      </c>
    </row>
    <row r="2049" spans="1:4" x14ac:dyDescent="0.3">
      <c r="A2049" s="1">
        <v>44282.333333343297</v>
      </c>
      <c r="B2049">
        <v>2.52</v>
      </c>
      <c r="C2049">
        <v>2.552195824</v>
      </c>
      <c r="D2049">
        <f>B2049-C2049</f>
        <v>-3.2195823999999984E-2</v>
      </c>
    </row>
    <row r="2050" spans="1:4" x14ac:dyDescent="0.3">
      <c r="A2050" s="1">
        <v>44282.375000009903</v>
      </c>
      <c r="B2050">
        <v>2.52</v>
      </c>
      <c r="C2050">
        <v>2.552195824</v>
      </c>
      <c r="D2050">
        <f>B2050-C2050</f>
        <v>-3.2195823999999984E-2</v>
      </c>
    </row>
    <row r="2051" spans="1:4" x14ac:dyDescent="0.3">
      <c r="A2051" s="1">
        <v>44282.416666676603</v>
      </c>
      <c r="B2051">
        <v>2.52</v>
      </c>
      <c r="C2051">
        <v>2.552195824</v>
      </c>
      <c r="D2051">
        <f>B2051-C2051</f>
        <v>-3.2195823999999984E-2</v>
      </c>
    </row>
    <row r="2052" spans="1:4" x14ac:dyDescent="0.3">
      <c r="A2052" s="1">
        <v>44282.458333343297</v>
      </c>
      <c r="B2052">
        <v>2.52</v>
      </c>
      <c r="C2052">
        <v>2.552195824</v>
      </c>
      <c r="D2052">
        <f>B2052-C2052</f>
        <v>-3.2195823999999984E-2</v>
      </c>
    </row>
    <row r="2053" spans="1:4" x14ac:dyDescent="0.3">
      <c r="A2053" s="1">
        <v>44282.500000009903</v>
      </c>
      <c r="B2053">
        <v>2.52</v>
      </c>
      <c r="C2053">
        <v>2.552195824</v>
      </c>
      <c r="D2053">
        <f>B2053-C2053</f>
        <v>-3.2195823999999984E-2</v>
      </c>
    </row>
    <row r="2054" spans="1:4" x14ac:dyDescent="0.3">
      <c r="A2054" s="1">
        <v>44282.541666676603</v>
      </c>
      <c r="B2054">
        <v>2.52</v>
      </c>
      <c r="C2054">
        <v>2.552195824</v>
      </c>
      <c r="D2054">
        <f>B2054-C2054</f>
        <v>-3.2195823999999984E-2</v>
      </c>
    </row>
    <row r="2055" spans="1:4" x14ac:dyDescent="0.3">
      <c r="A2055" s="1">
        <v>44282.583333343297</v>
      </c>
      <c r="B2055">
        <v>2.52</v>
      </c>
      <c r="C2055">
        <v>2.552195824</v>
      </c>
      <c r="D2055">
        <f>B2055-C2055</f>
        <v>-3.2195823999999984E-2</v>
      </c>
    </row>
    <row r="2056" spans="1:4" x14ac:dyDescent="0.3">
      <c r="A2056" s="1">
        <v>44282.625000009997</v>
      </c>
      <c r="B2056">
        <v>2.52</v>
      </c>
      <c r="C2056">
        <v>2.552195824</v>
      </c>
      <c r="D2056">
        <f>B2056-C2056</f>
        <v>-3.2195823999999984E-2</v>
      </c>
    </row>
    <row r="2057" spans="1:4" x14ac:dyDescent="0.3">
      <c r="A2057" s="1">
        <v>44282.666666676603</v>
      </c>
      <c r="B2057">
        <v>2.52</v>
      </c>
      <c r="C2057">
        <v>2.552195824</v>
      </c>
      <c r="D2057">
        <f>B2057-C2057</f>
        <v>-3.2195823999999984E-2</v>
      </c>
    </row>
    <row r="2058" spans="1:4" x14ac:dyDescent="0.3">
      <c r="A2058" s="1">
        <v>44282.708333343297</v>
      </c>
      <c r="B2058">
        <v>2.52</v>
      </c>
      <c r="C2058">
        <v>2.552195824</v>
      </c>
      <c r="D2058">
        <f>B2058-C2058</f>
        <v>-3.2195823999999984E-2</v>
      </c>
    </row>
    <row r="2059" spans="1:4" x14ac:dyDescent="0.3">
      <c r="A2059" s="1">
        <v>44282.750000009997</v>
      </c>
      <c r="B2059">
        <v>2.52</v>
      </c>
      <c r="C2059">
        <v>2.552195824</v>
      </c>
      <c r="D2059">
        <f>B2059-C2059</f>
        <v>-3.2195823999999984E-2</v>
      </c>
    </row>
    <row r="2060" spans="1:4" x14ac:dyDescent="0.3">
      <c r="A2060" s="1">
        <v>44282.791666676603</v>
      </c>
      <c r="B2060">
        <v>2.52</v>
      </c>
      <c r="C2060">
        <v>2.552195824</v>
      </c>
      <c r="D2060">
        <f>B2060-C2060</f>
        <v>-3.2195823999999984E-2</v>
      </c>
    </row>
    <row r="2061" spans="1:4" x14ac:dyDescent="0.3">
      <c r="A2061" s="1">
        <v>44282.833333343297</v>
      </c>
      <c r="B2061">
        <v>2.52</v>
      </c>
      <c r="C2061">
        <v>2.552195824</v>
      </c>
      <c r="D2061">
        <f>B2061-C2061</f>
        <v>-3.2195823999999984E-2</v>
      </c>
    </row>
    <row r="2062" spans="1:4" x14ac:dyDescent="0.3">
      <c r="A2062" s="1">
        <v>44282.875000009997</v>
      </c>
      <c r="B2062">
        <v>2.52</v>
      </c>
      <c r="C2062">
        <v>2.552195824</v>
      </c>
      <c r="D2062">
        <f>B2062-C2062</f>
        <v>-3.2195823999999984E-2</v>
      </c>
    </row>
    <row r="2063" spans="1:4" x14ac:dyDescent="0.3">
      <c r="A2063" s="1">
        <v>44282.916666676698</v>
      </c>
      <c r="B2063">
        <v>2.52</v>
      </c>
      <c r="C2063">
        <v>2.552195824</v>
      </c>
      <c r="D2063">
        <f>B2063-C2063</f>
        <v>-3.2195823999999984E-2</v>
      </c>
    </row>
    <row r="2064" spans="1:4" x14ac:dyDescent="0.3">
      <c r="A2064" s="1">
        <v>44282.958333343297</v>
      </c>
      <c r="B2064">
        <v>2.52</v>
      </c>
      <c r="C2064">
        <v>2.552195824</v>
      </c>
      <c r="D2064">
        <f>B2064-C2064</f>
        <v>-3.2195823999999984E-2</v>
      </c>
    </row>
    <row r="2065" spans="1:4" x14ac:dyDescent="0.3">
      <c r="A2065" s="1">
        <v>44283.000000009997</v>
      </c>
      <c r="B2065">
        <v>2.52</v>
      </c>
      <c r="C2065">
        <v>2.552195824</v>
      </c>
      <c r="D2065">
        <f>B2065-C2065</f>
        <v>-3.2195823999999984E-2</v>
      </c>
    </row>
    <row r="2066" spans="1:4" x14ac:dyDescent="0.3">
      <c r="A2066" s="1">
        <v>44283.041666676698</v>
      </c>
      <c r="B2066">
        <v>2.52</v>
      </c>
      <c r="C2066">
        <v>2.552195824</v>
      </c>
      <c r="D2066">
        <f>B2066-C2066</f>
        <v>-3.2195823999999984E-2</v>
      </c>
    </row>
    <row r="2067" spans="1:4" x14ac:dyDescent="0.3">
      <c r="A2067" s="1">
        <v>44283.083333343297</v>
      </c>
      <c r="B2067">
        <v>2.52</v>
      </c>
      <c r="C2067">
        <v>2.552195824</v>
      </c>
      <c r="D2067">
        <f>B2067-C2067</f>
        <v>-3.2195823999999984E-2</v>
      </c>
    </row>
    <row r="2068" spans="1:4" x14ac:dyDescent="0.3">
      <c r="A2068" s="1">
        <v>44283.125000009997</v>
      </c>
      <c r="B2068">
        <v>2.52</v>
      </c>
      <c r="C2068">
        <v>2.552195824</v>
      </c>
      <c r="D2068">
        <f>B2068-C2068</f>
        <v>-3.2195823999999984E-2</v>
      </c>
    </row>
    <row r="2069" spans="1:4" x14ac:dyDescent="0.3">
      <c r="A2069" s="1">
        <v>44283.166666676698</v>
      </c>
      <c r="B2069">
        <v>2.52</v>
      </c>
      <c r="C2069">
        <v>2.552195824</v>
      </c>
      <c r="D2069">
        <f>B2069-C2069</f>
        <v>-3.2195823999999984E-2</v>
      </c>
    </row>
    <row r="2070" spans="1:4" x14ac:dyDescent="0.3">
      <c r="A2070" s="1">
        <v>44283.208333343398</v>
      </c>
      <c r="B2070">
        <v>2.52</v>
      </c>
      <c r="C2070">
        <v>2.552195824</v>
      </c>
      <c r="D2070">
        <f>B2070-C2070</f>
        <v>-3.2195823999999984E-2</v>
      </c>
    </row>
    <row r="2071" spans="1:4" x14ac:dyDescent="0.3">
      <c r="A2071" s="1">
        <v>44283.250000009997</v>
      </c>
      <c r="B2071">
        <v>2.52</v>
      </c>
      <c r="C2071">
        <v>2.552195824</v>
      </c>
      <c r="D2071">
        <f>B2071-C2071</f>
        <v>-3.2195823999999984E-2</v>
      </c>
    </row>
    <row r="2072" spans="1:4" x14ac:dyDescent="0.3">
      <c r="A2072" s="1">
        <v>44283.291666676698</v>
      </c>
      <c r="B2072">
        <v>2.52</v>
      </c>
      <c r="C2072">
        <v>2.552195824</v>
      </c>
      <c r="D2072">
        <f>B2072-C2072</f>
        <v>-3.2195823999999984E-2</v>
      </c>
    </row>
    <row r="2073" spans="1:4" x14ac:dyDescent="0.3">
      <c r="A2073" s="1">
        <v>44283.333333343398</v>
      </c>
      <c r="B2073">
        <v>2.52</v>
      </c>
      <c r="C2073">
        <v>2.552195824</v>
      </c>
      <c r="D2073">
        <f>B2073-C2073</f>
        <v>-3.2195823999999984E-2</v>
      </c>
    </row>
    <row r="2074" spans="1:4" x14ac:dyDescent="0.3">
      <c r="A2074" s="1">
        <v>44283.375000009997</v>
      </c>
      <c r="B2074">
        <v>2.52</v>
      </c>
      <c r="C2074">
        <v>2.552195824</v>
      </c>
      <c r="D2074">
        <f>B2074-C2074</f>
        <v>-3.2195823999999984E-2</v>
      </c>
    </row>
    <row r="2075" spans="1:4" x14ac:dyDescent="0.3">
      <c r="A2075" s="1">
        <v>44283.416666676698</v>
      </c>
      <c r="B2075">
        <v>2.52</v>
      </c>
      <c r="C2075">
        <v>2.552195824</v>
      </c>
      <c r="D2075">
        <f>B2075-C2075</f>
        <v>-3.2195823999999984E-2</v>
      </c>
    </row>
    <row r="2076" spans="1:4" x14ac:dyDescent="0.3">
      <c r="A2076" s="1">
        <v>44283.458333343398</v>
      </c>
      <c r="B2076">
        <v>2.52</v>
      </c>
      <c r="C2076">
        <v>2.552195824</v>
      </c>
      <c r="D2076">
        <f>B2076-C2076</f>
        <v>-3.2195823999999984E-2</v>
      </c>
    </row>
    <row r="2077" spans="1:4" x14ac:dyDescent="0.3">
      <c r="A2077" s="1">
        <v>44283.500000010099</v>
      </c>
      <c r="B2077">
        <v>2.52</v>
      </c>
      <c r="C2077">
        <v>2.552195824</v>
      </c>
      <c r="D2077">
        <f>B2077-C2077</f>
        <v>-3.2195823999999984E-2</v>
      </c>
    </row>
    <row r="2078" spans="1:4" x14ac:dyDescent="0.3">
      <c r="A2078" s="1">
        <v>44283.541666676698</v>
      </c>
      <c r="B2078">
        <v>2.52</v>
      </c>
      <c r="C2078">
        <v>2.552195824</v>
      </c>
      <c r="D2078">
        <f>B2078-C2078</f>
        <v>-3.2195823999999984E-2</v>
      </c>
    </row>
    <row r="2079" spans="1:4" x14ac:dyDescent="0.3">
      <c r="A2079" s="1">
        <v>44283.583333343398</v>
      </c>
      <c r="B2079">
        <v>2.52</v>
      </c>
      <c r="C2079">
        <v>2.552195824</v>
      </c>
      <c r="D2079">
        <f>B2079-C2079</f>
        <v>-3.2195823999999984E-2</v>
      </c>
    </row>
    <row r="2080" spans="1:4" x14ac:dyDescent="0.3">
      <c r="A2080" s="1">
        <v>44283.625000010099</v>
      </c>
      <c r="B2080">
        <v>2.52</v>
      </c>
      <c r="C2080">
        <v>2.552195824</v>
      </c>
      <c r="D2080">
        <f>B2080-C2080</f>
        <v>-3.2195823999999984E-2</v>
      </c>
    </row>
    <row r="2081" spans="1:4" x14ac:dyDescent="0.3">
      <c r="A2081" s="1">
        <v>44283.666666676698</v>
      </c>
      <c r="B2081">
        <v>2.52</v>
      </c>
      <c r="C2081">
        <v>2.552195824</v>
      </c>
      <c r="D2081">
        <f>B2081-C2081</f>
        <v>-3.2195823999999984E-2</v>
      </c>
    </row>
    <row r="2082" spans="1:4" x14ac:dyDescent="0.3">
      <c r="A2082" s="1">
        <v>44283.708333343398</v>
      </c>
      <c r="B2082">
        <v>2.52</v>
      </c>
      <c r="C2082">
        <v>2.552195824</v>
      </c>
      <c r="D2082">
        <f>B2082-C2082</f>
        <v>-3.2195823999999984E-2</v>
      </c>
    </row>
    <row r="2083" spans="1:4" x14ac:dyDescent="0.3">
      <c r="A2083" s="1">
        <v>44283.750000010099</v>
      </c>
      <c r="B2083">
        <v>2.52</v>
      </c>
      <c r="C2083">
        <v>2.552195824</v>
      </c>
      <c r="D2083">
        <f>B2083-C2083</f>
        <v>-3.2195823999999984E-2</v>
      </c>
    </row>
    <row r="2084" spans="1:4" x14ac:dyDescent="0.3">
      <c r="A2084" s="1">
        <v>44283.7916666768</v>
      </c>
      <c r="B2084">
        <v>2.52</v>
      </c>
      <c r="C2084">
        <v>2.552195824</v>
      </c>
      <c r="D2084">
        <f>B2084-C2084</f>
        <v>-3.2195823999999984E-2</v>
      </c>
    </row>
    <row r="2085" spans="1:4" x14ac:dyDescent="0.3">
      <c r="A2085" s="1">
        <v>44283.833333343398</v>
      </c>
      <c r="B2085">
        <v>2.52</v>
      </c>
      <c r="C2085">
        <v>2.552195824</v>
      </c>
      <c r="D2085">
        <f>B2085-C2085</f>
        <v>-3.2195823999999984E-2</v>
      </c>
    </row>
    <row r="2086" spans="1:4" x14ac:dyDescent="0.3">
      <c r="A2086" s="1">
        <v>44283.875000010099</v>
      </c>
      <c r="B2086">
        <v>2.52</v>
      </c>
      <c r="C2086">
        <v>2.552195824</v>
      </c>
      <c r="D2086">
        <f>B2086-C2086</f>
        <v>-3.2195823999999984E-2</v>
      </c>
    </row>
    <row r="2087" spans="1:4" x14ac:dyDescent="0.3">
      <c r="A2087" s="1">
        <v>44283.9166666768</v>
      </c>
      <c r="B2087">
        <v>2.52</v>
      </c>
      <c r="C2087">
        <v>2.552195824</v>
      </c>
      <c r="D2087">
        <f>B2087-C2087</f>
        <v>-3.2195823999999984E-2</v>
      </c>
    </row>
    <row r="2088" spans="1:4" x14ac:dyDescent="0.3">
      <c r="A2088" s="1">
        <v>44283.958333343398</v>
      </c>
      <c r="B2088">
        <v>2.52</v>
      </c>
      <c r="C2088">
        <v>2.552195824</v>
      </c>
      <c r="D2088">
        <f>B2088-C2088</f>
        <v>-3.2195823999999984E-2</v>
      </c>
    </row>
    <row r="2089" spans="1:4" x14ac:dyDescent="0.3">
      <c r="A2089" s="1">
        <v>44284.000000010099</v>
      </c>
      <c r="B2089">
        <v>2.52</v>
      </c>
      <c r="C2089">
        <v>2.5413966879999998</v>
      </c>
      <c r="D2089">
        <f>B2089-C2089</f>
        <v>-2.1396687999999831E-2</v>
      </c>
    </row>
    <row r="2090" spans="1:4" x14ac:dyDescent="0.3">
      <c r="A2090" s="1">
        <v>44284.0416666768</v>
      </c>
      <c r="B2090">
        <v>2.52</v>
      </c>
      <c r="C2090">
        <v>2.5413966879999998</v>
      </c>
      <c r="D2090">
        <f>B2090-C2090</f>
        <v>-2.1396687999999831E-2</v>
      </c>
    </row>
    <row r="2091" spans="1:4" x14ac:dyDescent="0.3">
      <c r="A2091" s="1">
        <v>44284.0833333435</v>
      </c>
      <c r="B2091">
        <v>2.52</v>
      </c>
      <c r="C2091">
        <v>2.5413966879999998</v>
      </c>
      <c r="D2091">
        <f>B2091-C2091</f>
        <v>-2.1396687999999831E-2</v>
      </c>
    </row>
    <row r="2092" spans="1:4" x14ac:dyDescent="0.3">
      <c r="A2092" s="1">
        <v>44284.125000010099</v>
      </c>
      <c r="B2092">
        <v>2.52</v>
      </c>
      <c r="C2092">
        <v>2.5413966879999998</v>
      </c>
      <c r="D2092">
        <f>B2092-C2092</f>
        <v>-2.1396687999999831E-2</v>
      </c>
    </row>
    <row r="2093" spans="1:4" x14ac:dyDescent="0.3">
      <c r="A2093" s="1">
        <v>44284.1666666768</v>
      </c>
      <c r="B2093">
        <v>2.52</v>
      </c>
      <c r="C2093">
        <v>2.5413966879999998</v>
      </c>
      <c r="D2093">
        <f>B2093-C2093</f>
        <v>-2.1396687999999831E-2</v>
      </c>
    </row>
    <row r="2094" spans="1:4" x14ac:dyDescent="0.3">
      <c r="A2094" s="1">
        <v>44284.2083333435</v>
      </c>
      <c r="B2094">
        <v>2.52</v>
      </c>
      <c r="C2094">
        <v>2.5413966879999998</v>
      </c>
      <c r="D2094">
        <f>B2094-C2094</f>
        <v>-2.1396687999999831E-2</v>
      </c>
    </row>
    <row r="2095" spans="1:4" x14ac:dyDescent="0.3">
      <c r="A2095" s="1">
        <v>44284.250000010099</v>
      </c>
      <c r="B2095">
        <v>2.52</v>
      </c>
      <c r="C2095">
        <v>2.5413966879999998</v>
      </c>
      <c r="D2095">
        <f>B2095-C2095</f>
        <v>-2.1396687999999831E-2</v>
      </c>
    </row>
    <row r="2096" spans="1:4" x14ac:dyDescent="0.3">
      <c r="A2096" s="1">
        <v>44284.2916666768</v>
      </c>
      <c r="B2096">
        <v>2.52</v>
      </c>
      <c r="C2096">
        <v>2.5413966879999998</v>
      </c>
      <c r="D2096">
        <f>B2096-C2096</f>
        <v>-2.1396687999999831E-2</v>
      </c>
    </row>
    <row r="2097" spans="1:4" x14ac:dyDescent="0.3">
      <c r="A2097" s="1">
        <v>44284.3333333435</v>
      </c>
      <c r="B2097">
        <v>2.52</v>
      </c>
      <c r="C2097">
        <v>2.5413966879999998</v>
      </c>
      <c r="D2097">
        <f>B2097-C2097</f>
        <v>-2.1396687999999831E-2</v>
      </c>
    </row>
    <row r="2098" spans="1:4" x14ac:dyDescent="0.3">
      <c r="A2098" s="1">
        <v>44284.375000010201</v>
      </c>
      <c r="B2098">
        <v>2.52</v>
      </c>
      <c r="C2098">
        <v>2.5413966879999998</v>
      </c>
      <c r="D2098">
        <f>B2098-C2098</f>
        <v>-2.1396687999999831E-2</v>
      </c>
    </row>
    <row r="2099" spans="1:4" x14ac:dyDescent="0.3">
      <c r="A2099" s="1">
        <v>44284.4166666768</v>
      </c>
      <c r="B2099">
        <v>2.52</v>
      </c>
      <c r="C2099">
        <v>2.5413966879999998</v>
      </c>
      <c r="D2099">
        <f>B2099-C2099</f>
        <v>-2.1396687999999831E-2</v>
      </c>
    </row>
    <row r="2100" spans="1:4" x14ac:dyDescent="0.3">
      <c r="A2100" s="1">
        <v>44284.4583333435</v>
      </c>
      <c r="B2100">
        <v>2.52</v>
      </c>
      <c r="C2100">
        <v>2.5413966879999998</v>
      </c>
      <c r="D2100">
        <f>B2100-C2100</f>
        <v>-2.1396687999999831E-2</v>
      </c>
    </row>
    <row r="2101" spans="1:4" x14ac:dyDescent="0.3">
      <c r="A2101" s="1">
        <v>44284.500000010201</v>
      </c>
      <c r="B2101">
        <v>2.52</v>
      </c>
      <c r="C2101">
        <v>2.5413966879999998</v>
      </c>
      <c r="D2101">
        <f>B2101-C2101</f>
        <v>-2.1396687999999831E-2</v>
      </c>
    </row>
    <row r="2102" spans="1:4" x14ac:dyDescent="0.3">
      <c r="A2102" s="1">
        <v>44284.541666676902</v>
      </c>
      <c r="B2102">
        <v>2.52</v>
      </c>
      <c r="C2102">
        <v>2.5413966879999998</v>
      </c>
      <c r="D2102">
        <f>B2102-C2102</f>
        <v>-2.1396687999999831E-2</v>
      </c>
    </row>
    <row r="2103" spans="1:4" x14ac:dyDescent="0.3">
      <c r="A2103" s="1">
        <v>44284.5833333435</v>
      </c>
      <c r="B2103">
        <v>2.52</v>
      </c>
      <c r="C2103">
        <v>2.5413966879999998</v>
      </c>
      <c r="D2103">
        <f>B2103-C2103</f>
        <v>-2.1396687999999831E-2</v>
      </c>
    </row>
    <row r="2104" spans="1:4" x14ac:dyDescent="0.3">
      <c r="A2104" s="1">
        <v>44284.625000010201</v>
      </c>
      <c r="B2104">
        <v>2.52</v>
      </c>
      <c r="C2104">
        <v>2.5413966879999998</v>
      </c>
      <c r="D2104">
        <f>B2104-C2104</f>
        <v>-2.1396687999999831E-2</v>
      </c>
    </row>
    <row r="2105" spans="1:4" x14ac:dyDescent="0.3">
      <c r="A2105" s="1">
        <v>44284.666666676902</v>
      </c>
      <c r="B2105">
        <v>2.52</v>
      </c>
      <c r="C2105">
        <v>2.5413966879999998</v>
      </c>
      <c r="D2105">
        <f>B2105-C2105</f>
        <v>-2.1396687999999831E-2</v>
      </c>
    </row>
    <row r="2106" spans="1:4" x14ac:dyDescent="0.3">
      <c r="A2106" s="1">
        <v>44284.7083333435</v>
      </c>
      <c r="B2106">
        <v>2.52</v>
      </c>
      <c r="C2106">
        <v>2.5413966879999998</v>
      </c>
      <c r="D2106">
        <f>B2106-C2106</f>
        <v>-2.1396687999999831E-2</v>
      </c>
    </row>
    <row r="2107" spans="1:4" x14ac:dyDescent="0.3">
      <c r="A2107" s="1">
        <v>44284.750000010201</v>
      </c>
      <c r="B2107">
        <v>2.52</v>
      </c>
      <c r="C2107">
        <v>2.5413966879999998</v>
      </c>
      <c r="D2107">
        <f>B2107-C2107</f>
        <v>-2.1396687999999831E-2</v>
      </c>
    </row>
    <row r="2108" spans="1:4" x14ac:dyDescent="0.3">
      <c r="A2108" s="1">
        <v>44284.791666676902</v>
      </c>
      <c r="B2108">
        <v>2.52</v>
      </c>
      <c r="C2108">
        <v>2.5413966879999998</v>
      </c>
      <c r="D2108">
        <f>B2108-C2108</f>
        <v>-2.1396687999999831E-2</v>
      </c>
    </row>
    <row r="2109" spans="1:4" x14ac:dyDescent="0.3">
      <c r="A2109" s="1">
        <v>44284.833333343602</v>
      </c>
      <c r="B2109">
        <v>2.52</v>
      </c>
      <c r="C2109">
        <v>2.5413966879999998</v>
      </c>
      <c r="D2109">
        <f>B2109-C2109</f>
        <v>-2.1396687999999831E-2</v>
      </c>
    </row>
    <row r="2110" spans="1:4" x14ac:dyDescent="0.3">
      <c r="A2110" s="1">
        <v>44284.875000010201</v>
      </c>
      <c r="B2110">
        <v>2.52</v>
      </c>
      <c r="C2110">
        <v>2.5413966879999998</v>
      </c>
      <c r="D2110">
        <f>B2110-C2110</f>
        <v>-2.1396687999999831E-2</v>
      </c>
    </row>
    <row r="2111" spans="1:4" x14ac:dyDescent="0.3">
      <c r="A2111" s="1">
        <v>44284.916666676902</v>
      </c>
      <c r="B2111">
        <v>2.52</v>
      </c>
      <c r="C2111">
        <v>2.5413966879999998</v>
      </c>
      <c r="D2111">
        <f>B2111-C2111</f>
        <v>-2.1396687999999831E-2</v>
      </c>
    </row>
    <row r="2112" spans="1:4" x14ac:dyDescent="0.3">
      <c r="A2112" s="1">
        <v>44284.958333343602</v>
      </c>
      <c r="B2112">
        <v>2.52</v>
      </c>
      <c r="C2112">
        <v>2.5413966879999998</v>
      </c>
      <c r="D2112">
        <f>B2112-C2112</f>
        <v>-2.1396687999999831E-2</v>
      </c>
    </row>
    <row r="2113" spans="1:4" x14ac:dyDescent="0.3">
      <c r="A2113" s="1">
        <v>44285.000000010201</v>
      </c>
      <c r="B2113">
        <v>2.58</v>
      </c>
      <c r="C2113">
        <v>2.519798416</v>
      </c>
      <c r="D2113">
        <f>B2113-C2113</f>
        <v>6.0201584000000086E-2</v>
      </c>
    </row>
    <row r="2114" spans="1:4" x14ac:dyDescent="0.3">
      <c r="A2114" s="1">
        <v>44285.041666676902</v>
      </c>
      <c r="B2114">
        <v>2.58</v>
      </c>
      <c r="C2114">
        <v>2.519798416</v>
      </c>
      <c r="D2114">
        <f>B2114-C2114</f>
        <v>6.0201584000000086E-2</v>
      </c>
    </row>
    <row r="2115" spans="1:4" x14ac:dyDescent="0.3">
      <c r="A2115" s="1">
        <v>44285.083333343602</v>
      </c>
      <c r="B2115">
        <v>2.58</v>
      </c>
      <c r="C2115">
        <v>2.519798416</v>
      </c>
      <c r="D2115">
        <f>B2115-C2115</f>
        <v>6.0201584000000086E-2</v>
      </c>
    </row>
    <row r="2116" spans="1:4" x14ac:dyDescent="0.3">
      <c r="A2116" s="1">
        <v>44285.125000010303</v>
      </c>
      <c r="B2116">
        <v>2.58</v>
      </c>
      <c r="C2116">
        <v>2.519798416</v>
      </c>
      <c r="D2116">
        <f>B2116-C2116</f>
        <v>6.0201584000000086E-2</v>
      </c>
    </row>
    <row r="2117" spans="1:4" x14ac:dyDescent="0.3">
      <c r="A2117" s="1">
        <v>44285.166666676902</v>
      </c>
      <c r="B2117">
        <v>2.58</v>
      </c>
      <c r="C2117">
        <v>2.519798416</v>
      </c>
      <c r="D2117">
        <f>B2117-C2117</f>
        <v>6.0201584000000086E-2</v>
      </c>
    </row>
    <row r="2118" spans="1:4" x14ac:dyDescent="0.3">
      <c r="A2118" s="1">
        <v>44285.208333343602</v>
      </c>
      <c r="B2118">
        <v>2.58</v>
      </c>
      <c r="C2118">
        <v>2.519798416</v>
      </c>
      <c r="D2118">
        <f>B2118-C2118</f>
        <v>6.0201584000000086E-2</v>
      </c>
    </row>
    <row r="2119" spans="1:4" x14ac:dyDescent="0.3">
      <c r="A2119" s="1">
        <v>44285.250000010303</v>
      </c>
      <c r="B2119">
        <v>2.58</v>
      </c>
      <c r="C2119">
        <v>2.519798416</v>
      </c>
      <c r="D2119">
        <f>B2119-C2119</f>
        <v>6.0201584000000086E-2</v>
      </c>
    </row>
    <row r="2120" spans="1:4" x14ac:dyDescent="0.3">
      <c r="A2120" s="1">
        <v>44285.291666676902</v>
      </c>
      <c r="B2120">
        <v>2.58</v>
      </c>
      <c r="C2120">
        <v>2.519798416</v>
      </c>
      <c r="D2120">
        <f>B2120-C2120</f>
        <v>6.0201584000000086E-2</v>
      </c>
    </row>
    <row r="2121" spans="1:4" x14ac:dyDescent="0.3">
      <c r="A2121" s="1">
        <v>44285.333333343602</v>
      </c>
      <c r="B2121">
        <v>2.58</v>
      </c>
      <c r="C2121">
        <v>2.519798416</v>
      </c>
      <c r="D2121">
        <f>B2121-C2121</f>
        <v>6.0201584000000086E-2</v>
      </c>
    </row>
    <row r="2122" spans="1:4" x14ac:dyDescent="0.3">
      <c r="A2122" s="1">
        <v>44285.375000010303</v>
      </c>
      <c r="B2122">
        <v>2.58</v>
      </c>
      <c r="C2122">
        <v>2.519798416</v>
      </c>
      <c r="D2122">
        <f>B2122-C2122</f>
        <v>6.0201584000000086E-2</v>
      </c>
    </row>
    <row r="2123" spans="1:4" x14ac:dyDescent="0.3">
      <c r="A2123" s="1">
        <v>44285.416666677003</v>
      </c>
      <c r="B2123">
        <v>2.58</v>
      </c>
      <c r="C2123">
        <v>2.519798416</v>
      </c>
      <c r="D2123">
        <f>B2123-C2123</f>
        <v>6.0201584000000086E-2</v>
      </c>
    </row>
    <row r="2124" spans="1:4" x14ac:dyDescent="0.3">
      <c r="A2124" s="1">
        <v>44285.458333343602</v>
      </c>
      <c r="B2124">
        <v>2.58</v>
      </c>
      <c r="C2124">
        <v>2.519798416</v>
      </c>
      <c r="D2124">
        <f>B2124-C2124</f>
        <v>6.0201584000000086E-2</v>
      </c>
    </row>
    <row r="2125" spans="1:4" x14ac:dyDescent="0.3">
      <c r="A2125" s="1">
        <v>44285.500000010303</v>
      </c>
      <c r="B2125">
        <v>2.58</v>
      </c>
      <c r="C2125">
        <v>2.519798416</v>
      </c>
      <c r="D2125">
        <f>B2125-C2125</f>
        <v>6.0201584000000086E-2</v>
      </c>
    </row>
    <row r="2126" spans="1:4" x14ac:dyDescent="0.3">
      <c r="A2126" s="1">
        <v>44285.541666677003</v>
      </c>
      <c r="B2126">
        <v>2.58</v>
      </c>
      <c r="C2126">
        <v>2.519798416</v>
      </c>
      <c r="D2126">
        <f>B2126-C2126</f>
        <v>6.0201584000000086E-2</v>
      </c>
    </row>
    <row r="2127" spans="1:4" x14ac:dyDescent="0.3">
      <c r="A2127" s="1">
        <v>44285.583333343602</v>
      </c>
      <c r="B2127">
        <v>2.58</v>
      </c>
      <c r="C2127">
        <v>2.519798416</v>
      </c>
      <c r="D2127">
        <f>B2127-C2127</f>
        <v>6.0201584000000086E-2</v>
      </c>
    </row>
    <row r="2128" spans="1:4" x14ac:dyDescent="0.3">
      <c r="A2128" s="1">
        <v>44285.625000010303</v>
      </c>
      <c r="B2128">
        <v>2.58</v>
      </c>
      <c r="C2128">
        <v>2.519798416</v>
      </c>
      <c r="D2128">
        <f>B2128-C2128</f>
        <v>6.0201584000000086E-2</v>
      </c>
    </row>
    <row r="2129" spans="1:4" x14ac:dyDescent="0.3">
      <c r="A2129" s="1">
        <v>44285.666666677003</v>
      </c>
      <c r="B2129">
        <v>2.58</v>
      </c>
      <c r="C2129">
        <v>2.519798416</v>
      </c>
      <c r="D2129">
        <f>B2129-C2129</f>
        <v>6.0201584000000086E-2</v>
      </c>
    </row>
    <row r="2130" spans="1:4" x14ac:dyDescent="0.3">
      <c r="A2130" s="1">
        <v>44285.708333343697</v>
      </c>
      <c r="B2130">
        <v>2.58</v>
      </c>
      <c r="C2130">
        <v>2.519798416</v>
      </c>
      <c r="D2130">
        <f>B2130-C2130</f>
        <v>6.0201584000000086E-2</v>
      </c>
    </row>
    <row r="2131" spans="1:4" x14ac:dyDescent="0.3">
      <c r="A2131" s="1">
        <v>44285.750000010303</v>
      </c>
      <c r="B2131">
        <v>2.58</v>
      </c>
      <c r="C2131">
        <v>2.519798416</v>
      </c>
      <c r="D2131">
        <f>B2131-C2131</f>
        <v>6.0201584000000086E-2</v>
      </c>
    </row>
    <row r="2132" spans="1:4" x14ac:dyDescent="0.3">
      <c r="A2132" s="1">
        <v>44285.791666677003</v>
      </c>
      <c r="B2132">
        <v>2.58</v>
      </c>
      <c r="C2132">
        <v>2.519798416</v>
      </c>
      <c r="D2132">
        <f>B2132-C2132</f>
        <v>6.0201584000000086E-2</v>
      </c>
    </row>
    <row r="2133" spans="1:4" x14ac:dyDescent="0.3">
      <c r="A2133" s="1">
        <v>44285.833333343697</v>
      </c>
      <c r="B2133">
        <v>2.58</v>
      </c>
      <c r="C2133">
        <v>2.519798416</v>
      </c>
      <c r="D2133">
        <f>B2133-C2133</f>
        <v>6.0201584000000086E-2</v>
      </c>
    </row>
    <row r="2134" spans="1:4" x14ac:dyDescent="0.3">
      <c r="A2134" s="1">
        <v>44285.875000010303</v>
      </c>
      <c r="B2134">
        <v>2.58</v>
      </c>
      <c r="C2134">
        <v>2.519798416</v>
      </c>
      <c r="D2134">
        <f>B2134-C2134</f>
        <v>6.0201584000000086E-2</v>
      </c>
    </row>
    <row r="2135" spans="1:4" x14ac:dyDescent="0.3">
      <c r="A2135" s="1">
        <v>44285.916666677003</v>
      </c>
      <c r="B2135">
        <v>2.58</v>
      </c>
      <c r="C2135">
        <v>2.519798416</v>
      </c>
      <c r="D2135">
        <f>B2135-C2135</f>
        <v>6.0201584000000086E-2</v>
      </c>
    </row>
    <row r="2136" spans="1:4" x14ac:dyDescent="0.3">
      <c r="A2136" s="1">
        <v>44285.958333343697</v>
      </c>
      <c r="B2136">
        <v>2.58</v>
      </c>
      <c r="C2136">
        <v>2.519798416</v>
      </c>
      <c r="D2136">
        <f>B2136-C2136</f>
        <v>6.0201584000000086E-2</v>
      </c>
    </row>
    <row r="2137" spans="1:4" x14ac:dyDescent="0.3">
      <c r="A2137" s="1">
        <v>44286.000000010397</v>
      </c>
      <c r="B2137">
        <v>2.5499999999999998</v>
      </c>
      <c r="C2137">
        <v>2.5215982719999999</v>
      </c>
      <c r="D2137">
        <f>B2137-C2137</f>
        <v>2.8401727999999959E-2</v>
      </c>
    </row>
    <row r="2138" spans="1:4" x14ac:dyDescent="0.3">
      <c r="A2138" s="1">
        <v>44286.041666677003</v>
      </c>
      <c r="B2138">
        <v>2.5499999999999998</v>
      </c>
      <c r="C2138">
        <v>2.5215982719999999</v>
      </c>
      <c r="D2138">
        <f>B2138-C2138</f>
        <v>2.8401727999999959E-2</v>
      </c>
    </row>
    <row r="2139" spans="1:4" x14ac:dyDescent="0.3">
      <c r="A2139" s="1">
        <v>44286.083333343697</v>
      </c>
      <c r="B2139">
        <v>2.5499999999999998</v>
      </c>
      <c r="C2139">
        <v>2.5215982719999999</v>
      </c>
      <c r="D2139">
        <f>B2139-C2139</f>
        <v>2.8401727999999959E-2</v>
      </c>
    </row>
    <row r="2140" spans="1:4" x14ac:dyDescent="0.3">
      <c r="A2140" s="1">
        <v>44286.125000010397</v>
      </c>
      <c r="B2140">
        <v>2.5499999999999998</v>
      </c>
      <c r="C2140">
        <v>2.5215982719999999</v>
      </c>
      <c r="D2140">
        <f>B2140-C2140</f>
        <v>2.8401727999999959E-2</v>
      </c>
    </row>
    <row r="2141" spans="1:4" x14ac:dyDescent="0.3">
      <c r="A2141" s="1">
        <v>44286.166666677003</v>
      </c>
      <c r="B2141">
        <v>2.5499999999999998</v>
      </c>
      <c r="C2141">
        <v>2.5215982719999999</v>
      </c>
      <c r="D2141">
        <f>B2141-C2141</f>
        <v>2.8401727999999959E-2</v>
      </c>
    </row>
    <row r="2142" spans="1:4" x14ac:dyDescent="0.3">
      <c r="A2142" s="1">
        <v>44286.208333343697</v>
      </c>
      <c r="B2142">
        <v>2.5499999999999998</v>
      </c>
      <c r="C2142">
        <v>2.5215982719999999</v>
      </c>
      <c r="D2142">
        <f>B2142-C2142</f>
        <v>2.8401727999999959E-2</v>
      </c>
    </row>
    <row r="2143" spans="1:4" x14ac:dyDescent="0.3">
      <c r="A2143" s="1">
        <v>44286.250000010397</v>
      </c>
      <c r="B2143">
        <v>2.5499999999999998</v>
      </c>
      <c r="C2143">
        <v>2.5215982719999999</v>
      </c>
      <c r="D2143">
        <f>B2143-C2143</f>
        <v>2.8401727999999959E-2</v>
      </c>
    </row>
    <row r="2144" spans="1:4" x14ac:dyDescent="0.3">
      <c r="A2144" s="1">
        <v>44286.291666677098</v>
      </c>
      <c r="B2144">
        <v>2.5499999999999998</v>
      </c>
      <c r="C2144">
        <v>2.5215982719999999</v>
      </c>
      <c r="D2144">
        <f>B2144-C2144</f>
        <v>2.8401727999999959E-2</v>
      </c>
    </row>
    <row r="2145" spans="1:4" x14ac:dyDescent="0.3">
      <c r="A2145" s="1">
        <v>44286.333333343697</v>
      </c>
      <c r="B2145">
        <v>2.5499999999999998</v>
      </c>
      <c r="C2145">
        <v>2.5215982719999999</v>
      </c>
      <c r="D2145">
        <f>B2145-C2145</f>
        <v>2.8401727999999959E-2</v>
      </c>
    </row>
    <row r="2146" spans="1:4" x14ac:dyDescent="0.3">
      <c r="A2146" s="1">
        <v>44286.375000010397</v>
      </c>
      <c r="B2146">
        <v>2.5499999999999998</v>
      </c>
      <c r="C2146">
        <v>2.5215982719999999</v>
      </c>
      <c r="D2146">
        <f>B2146-C2146</f>
        <v>2.8401727999999959E-2</v>
      </c>
    </row>
    <row r="2147" spans="1:4" x14ac:dyDescent="0.3">
      <c r="A2147" s="1">
        <v>44286.416666677098</v>
      </c>
      <c r="B2147">
        <v>2.5499999999999998</v>
      </c>
      <c r="C2147">
        <v>2.5215982719999999</v>
      </c>
      <c r="D2147">
        <f>B2147-C2147</f>
        <v>2.8401727999999959E-2</v>
      </c>
    </row>
    <row r="2148" spans="1:4" x14ac:dyDescent="0.3">
      <c r="A2148" s="1">
        <v>44286.458333343697</v>
      </c>
      <c r="B2148">
        <v>2.5499999999999998</v>
      </c>
      <c r="C2148">
        <v>2.5215982719999999</v>
      </c>
      <c r="D2148">
        <f>B2148-C2148</f>
        <v>2.8401727999999959E-2</v>
      </c>
    </row>
    <row r="2149" spans="1:4" x14ac:dyDescent="0.3">
      <c r="A2149" s="1">
        <v>44286.500000010397</v>
      </c>
      <c r="B2149">
        <v>2.5499999999999998</v>
      </c>
      <c r="C2149">
        <v>2.5215982719999999</v>
      </c>
      <c r="D2149">
        <f>B2149-C2149</f>
        <v>2.8401727999999959E-2</v>
      </c>
    </row>
    <row r="2150" spans="1:4" x14ac:dyDescent="0.3">
      <c r="A2150" s="1">
        <v>44286.541666677098</v>
      </c>
      <c r="B2150">
        <v>2.5499999999999998</v>
      </c>
      <c r="C2150">
        <v>2.5215982719999999</v>
      </c>
      <c r="D2150">
        <f>B2150-C2150</f>
        <v>2.8401727999999959E-2</v>
      </c>
    </row>
    <row r="2151" spans="1:4" x14ac:dyDescent="0.3">
      <c r="A2151" s="1">
        <v>44286.583333343799</v>
      </c>
      <c r="B2151">
        <v>2.5499999999999998</v>
      </c>
      <c r="C2151">
        <v>2.5215982719999999</v>
      </c>
      <c r="D2151">
        <f>B2151-C2151</f>
        <v>2.8401727999999959E-2</v>
      </c>
    </row>
    <row r="2152" spans="1:4" x14ac:dyDescent="0.3">
      <c r="A2152" s="1">
        <v>44286.625000010397</v>
      </c>
      <c r="B2152">
        <v>2.5499999999999998</v>
      </c>
      <c r="C2152">
        <v>2.5215982719999999</v>
      </c>
      <c r="D2152">
        <f>B2152-C2152</f>
        <v>2.8401727999999959E-2</v>
      </c>
    </row>
    <row r="2153" spans="1:4" x14ac:dyDescent="0.3">
      <c r="A2153" s="1">
        <v>44286.666666677098</v>
      </c>
      <c r="B2153">
        <v>2.5499999999999998</v>
      </c>
      <c r="C2153">
        <v>2.5215982719999999</v>
      </c>
      <c r="D2153">
        <f>B2153-C2153</f>
        <v>2.8401727999999959E-2</v>
      </c>
    </row>
    <row r="2154" spans="1:4" x14ac:dyDescent="0.3">
      <c r="A2154" s="1">
        <v>44286.708333343799</v>
      </c>
      <c r="B2154">
        <v>2.5499999999999998</v>
      </c>
      <c r="C2154">
        <v>2.5215982719999999</v>
      </c>
      <c r="D2154">
        <f>B2154-C2154</f>
        <v>2.8401727999999959E-2</v>
      </c>
    </row>
    <row r="2155" spans="1:4" x14ac:dyDescent="0.3">
      <c r="A2155" s="1">
        <v>44286.750000010397</v>
      </c>
      <c r="B2155">
        <v>2.5499999999999998</v>
      </c>
      <c r="C2155">
        <v>2.5215982719999999</v>
      </c>
      <c r="D2155">
        <f>B2155-C2155</f>
        <v>2.8401727999999959E-2</v>
      </c>
    </row>
    <row r="2156" spans="1:4" x14ac:dyDescent="0.3">
      <c r="A2156" s="1">
        <v>44286.791666677098</v>
      </c>
      <c r="B2156">
        <v>2.5499999999999998</v>
      </c>
      <c r="C2156">
        <v>2.5215982719999999</v>
      </c>
      <c r="D2156">
        <f>B2156-C2156</f>
        <v>2.8401727999999959E-2</v>
      </c>
    </row>
    <row r="2157" spans="1:4" x14ac:dyDescent="0.3">
      <c r="A2157" s="1">
        <v>44286.833333343799</v>
      </c>
      <c r="B2157">
        <v>2.5499999999999998</v>
      </c>
      <c r="C2157">
        <v>2.5215982719999999</v>
      </c>
      <c r="D2157">
        <f>B2157-C2157</f>
        <v>2.8401727999999959E-2</v>
      </c>
    </row>
    <row r="2158" spans="1:4" x14ac:dyDescent="0.3">
      <c r="A2158" s="1">
        <v>44286.875000010499</v>
      </c>
      <c r="B2158">
        <v>2.5499999999999998</v>
      </c>
      <c r="C2158">
        <v>2.5215982719999999</v>
      </c>
      <c r="D2158">
        <f>B2158-C2158</f>
        <v>2.8401727999999959E-2</v>
      </c>
    </row>
    <row r="2159" spans="1:4" x14ac:dyDescent="0.3">
      <c r="A2159" s="1">
        <v>44286.916666677098</v>
      </c>
      <c r="B2159">
        <v>2.5499999999999998</v>
      </c>
      <c r="C2159">
        <v>2.5215982719999999</v>
      </c>
      <c r="D2159">
        <f>B2159-C2159</f>
        <v>2.8401727999999959E-2</v>
      </c>
    </row>
    <row r="2160" spans="1:4" x14ac:dyDescent="0.3">
      <c r="A2160" s="1">
        <v>44286.958333343799</v>
      </c>
      <c r="B2160">
        <v>2.5499999999999998</v>
      </c>
      <c r="C2160">
        <v>2.5215982719999999</v>
      </c>
      <c r="D2160">
        <f>B2160-C2160</f>
        <v>2.8401727999999959E-2</v>
      </c>
    </row>
    <row r="2161" spans="1:4" x14ac:dyDescent="0.3">
      <c r="A2161" s="1">
        <v>44287.000000010499</v>
      </c>
      <c r="B2161">
        <v>2.5230000000000001</v>
      </c>
      <c r="C2161">
        <v>2.5269978399999999</v>
      </c>
      <c r="D2161">
        <f>B2161-C2161</f>
        <v>-3.9978399999998082E-3</v>
      </c>
    </row>
    <row r="2162" spans="1:4" x14ac:dyDescent="0.3">
      <c r="A2162" s="1">
        <v>44287.041666677098</v>
      </c>
      <c r="B2162">
        <v>2.5230000000000001</v>
      </c>
      <c r="C2162">
        <v>2.5269978399999999</v>
      </c>
      <c r="D2162">
        <f>B2162-C2162</f>
        <v>-3.9978399999998082E-3</v>
      </c>
    </row>
    <row r="2163" spans="1:4" x14ac:dyDescent="0.3">
      <c r="A2163" s="1">
        <v>44287.083333343799</v>
      </c>
      <c r="B2163">
        <v>2.5230000000000001</v>
      </c>
      <c r="C2163">
        <v>2.5269978399999999</v>
      </c>
      <c r="D2163">
        <f>B2163-C2163</f>
        <v>-3.9978399999998082E-3</v>
      </c>
    </row>
    <row r="2164" spans="1:4" x14ac:dyDescent="0.3">
      <c r="A2164" s="1">
        <v>44287.125000010499</v>
      </c>
      <c r="B2164">
        <v>2.5230000000000001</v>
      </c>
      <c r="C2164">
        <v>2.5269978399999999</v>
      </c>
      <c r="D2164">
        <f>B2164-C2164</f>
        <v>-3.9978399999998082E-3</v>
      </c>
    </row>
    <row r="2165" spans="1:4" x14ac:dyDescent="0.3">
      <c r="A2165" s="1">
        <v>44287.1666666772</v>
      </c>
      <c r="B2165">
        <v>2.5230000000000001</v>
      </c>
      <c r="C2165">
        <v>2.5269978399999999</v>
      </c>
      <c r="D2165">
        <f>B2165-C2165</f>
        <v>-3.9978399999998082E-3</v>
      </c>
    </row>
    <row r="2166" spans="1:4" x14ac:dyDescent="0.3">
      <c r="A2166" s="1">
        <v>44287.208333343799</v>
      </c>
      <c r="B2166">
        <v>2.5230000000000001</v>
      </c>
      <c r="C2166">
        <v>2.5269978399999999</v>
      </c>
      <c r="D2166">
        <f>B2166-C2166</f>
        <v>-3.9978399999998082E-3</v>
      </c>
    </row>
    <row r="2167" spans="1:4" x14ac:dyDescent="0.3">
      <c r="A2167" s="1">
        <v>44287.250000010499</v>
      </c>
      <c r="B2167">
        <v>2.5230000000000001</v>
      </c>
      <c r="C2167">
        <v>2.5269978399999999</v>
      </c>
      <c r="D2167">
        <f>B2167-C2167</f>
        <v>-3.9978399999998082E-3</v>
      </c>
    </row>
    <row r="2168" spans="1:4" x14ac:dyDescent="0.3">
      <c r="A2168" s="1">
        <v>44287.2916666772</v>
      </c>
      <c r="B2168">
        <v>2.5230000000000001</v>
      </c>
      <c r="C2168">
        <v>2.5269978399999999</v>
      </c>
      <c r="D2168">
        <f>B2168-C2168</f>
        <v>-3.9978399999998082E-3</v>
      </c>
    </row>
    <row r="2169" spans="1:4" x14ac:dyDescent="0.3">
      <c r="A2169" s="1">
        <v>44287.333333343799</v>
      </c>
      <c r="B2169">
        <v>2.5230000000000001</v>
      </c>
      <c r="C2169">
        <v>2.5269978399999999</v>
      </c>
      <c r="D2169">
        <f>B2169-C2169</f>
        <v>-3.9978399999998082E-3</v>
      </c>
    </row>
    <row r="2170" spans="1:4" x14ac:dyDescent="0.3">
      <c r="A2170" s="1">
        <v>44287.375000010499</v>
      </c>
      <c r="B2170">
        <v>2.5230000000000001</v>
      </c>
      <c r="C2170">
        <v>2.5269978399999999</v>
      </c>
      <c r="D2170">
        <f>B2170-C2170</f>
        <v>-3.9978399999998082E-3</v>
      </c>
    </row>
    <row r="2171" spans="1:4" x14ac:dyDescent="0.3">
      <c r="A2171" s="1">
        <v>44287.4166666772</v>
      </c>
      <c r="B2171">
        <v>2.5230000000000001</v>
      </c>
      <c r="C2171">
        <v>2.5269978399999999</v>
      </c>
      <c r="D2171">
        <f>B2171-C2171</f>
        <v>-3.9978399999998082E-3</v>
      </c>
    </row>
    <row r="2172" spans="1:4" x14ac:dyDescent="0.3">
      <c r="A2172" s="1">
        <v>44287.4583333439</v>
      </c>
      <c r="B2172">
        <v>2.5230000000000001</v>
      </c>
      <c r="C2172">
        <v>2.5269978399999999</v>
      </c>
      <c r="D2172">
        <f>B2172-C2172</f>
        <v>-3.9978399999998082E-3</v>
      </c>
    </row>
    <row r="2173" spans="1:4" x14ac:dyDescent="0.3">
      <c r="A2173" s="1">
        <v>44287.500000010499</v>
      </c>
      <c r="B2173">
        <v>2.5230000000000001</v>
      </c>
      <c r="C2173">
        <v>2.5269978399999999</v>
      </c>
      <c r="D2173">
        <f>B2173-C2173</f>
        <v>-3.9978399999998082E-3</v>
      </c>
    </row>
    <row r="2174" spans="1:4" x14ac:dyDescent="0.3">
      <c r="A2174" s="1">
        <v>44287.5416666772</v>
      </c>
      <c r="B2174">
        <v>2.5230000000000001</v>
      </c>
      <c r="C2174">
        <v>2.5269978399999999</v>
      </c>
      <c r="D2174">
        <f>B2174-C2174</f>
        <v>-3.9978399999998082E-3</v>
      </c>
    </row>
    <row r="2175" spans="1:4" x14ac:dyDescent="0.3">
      <c r="A2175" s="1">
        <v>44287.5833333439</v>
      </c>
      <c r="B2175">
        <v>2.5230000000000001</v>
      </c>
      <c r="C2175">
        <v>2.5269978399999999</v>
      </c>
      <c r="D2175">
        <f>B2175-C2175</f>
        <v>-3.9978399999998082E-3</v>
      </c>
    </row>
    <row r="2176" spans="1:4" x14ac:dyDescent="0.3">
      <c r="A2176" s="1">
        <v>44287.625000010499</v>
      </c>
      <c r="B2176">
        <v>2.5230000000000001</v>
      </c>
      <c r="C2176">
        <v>2.5269978399999999</v>
      </c>
      <c r="D2176">
        <f>B2176-C2176</f>
        <v>-3.9978399999998082E-3</v>
      </c>
    </row>
    <row r="2177" spans="1:4" x14ac:dyDescent="0.3">
      <c r="A2177" s="1">
        <v>44287.6666666772</v>
      </c>
      <c r="B2177">
        <v>2.5230000000000001</v>
      </c>
      <c r="C2177">
        <v>2.5269978399999999</v>
      </c>
      <c r="D2177">
        <f>B2177-C2177</f>
        <v>-3.9978399999998082E-3</v>
      </c>
    </row>
    <row r="2178" spans="1:4" x14ac:dyDescent="0.3">
      <c r="A2178" s="1">
        <v>44287.7083333439</v>
      </c>
      <c r="B2178">
        <v>2.5230000000000001</v>
      </c>
      <c r="C2178">
        <v>2.5269978399999999</v>
      </c>
      <c r="D2178">
        <f>B2178-C2178</f>
        <v>-3.9978399999998082E-3</v>
      </c>
    </row>
    <row r="2179" spans="1:4" x14ac:dyDescent="0.3">
      <c r="A2179" s="1">
        <v>44287.750000010601</v>
      </c>
      <c r="B2179">
        <v>2.5230000000000001</v>
      </c>
      <c r="C2179">
        <v>2.5269978399999999</v>
      </c>
      <c r="D2179">
        <f>B2179-C2179</f>
        <v>-3.9978399999998082E-3</v>
      </c>
    </row>
    <row r="2180" spans="1:4" x14ac:dyDescent="0.3">
      <c r="A2180" s="1">
        <v>44287.7916666772</v>
      </c>
      <c r="B2180">
        <v>2.5230000000000001</v>
      </c>
      <c r="C2180">
        <v>2.5269978399999999</v>
      </c>
      <c r="D2180">
        <f>B2180-C2180</f>
        <v>-3.9978399999998082E-3</v>
      </c>
    </row>
    <row r="2181" spans="1:4" x14ac:dyDescent="0.3">
      <c r="A2181" s="1">
        <v>44287.8333333439</v>
      </c>
      <c r="B2181">
        <v>2.5230000000000001</v>
      </c>
      <c r="C2181">
        <v>2.5269978399999999</v>
      </c>
      <c r="D2181">
        <f>B2181-C2181</f>
        <v>-3.9978399999998082E-3</v>
      </c>
    </row>
    <row r="2182" spans="1:4" x14ac:dyDescent="0.3">
      <c r="A2182" s="1">
        <v>44287.875000010601</v>
      </c>
      <c r="B2182">
        <v>2.5230000000000001</v>
      </c>
      <c r="C2182">
        <v>2.5269978399999999</v>
      </c>
      <c r="D2182">
        <f>B2182-C2182</f>
        <v>-3.9978399999998082E-3</v>
      </c>
    </row>
    <row r="2183" spans="1:4" x14ac:dyDescent="0.3">
      <c r="A2183" s="1">
        <v>44287.9166666772</v>
      </c>
      <c r="B2183">
        <v>2.5230000000000001</v>
      </c>
      <c r="C2183">
        <v>2.5269978399999999</v>
      </c>
      <c r="D2183">
        <f>B2183-C2183</f>
        <v>-3.9978399999998082E-3</v>
      </c>
    </row>
    <row r="2184" spans="1:4" x14ac:dyDescent="0.3">
      <c r="A2184" s="1">
        <v>44287.9583333439</v>
      </c>
      <c r="B2184">
        <v>2.5230000000000001</v>
      </c>
      <c r="C2184">
        <v>2.5269978399999999</v>
      </c>
      <c r="D2184">
        <f>B2184-C2184</f>
        <v>-3.9978399999998082E-3</v>
      </c>
    </row>
    <row r="2185" spans="1:4" x14ac:dyDescent="0.3">
      <c r="A2185" s="1">
        <v>44288.000000010601</v>
      </c>
      <c r="B2185">
        <v>2.5230000000000001</v>
      </c>
      <c r="C2185">
        <v>2.5269978399999999</v>
      </c>
      <c r="D2185">
        <f>B2185-C2185</f>
        <v>-3.9978399999998082E-3</v>
      </c>
    </row>
    <row r="2186" spans="1:4" x14ac:dyDescent="0.3">
      <c r="A2186" s="1">
        <v>44288.041666677302</v>
      </c>
      <c r="B2186">
        <v>2.5230000000000001</v>
      </c>
      <c r="C2186">
        <v>2.5269978399999999</v>
      </c>
      <c r="D2186">
        <f>B2186-C2186</f>
        <v>-3.9978399999998082E-3</v>
      </c>
    </row>
    <row r="2187" spans="1:4" x14ac:dyDescent="0.3">
      <c r="A2187" s="1">
        <v>44288.0833333439</v>
      </c>
      <c r="B2187">
        <v>2.5230000000000001</v>
      </c>
      <c r="C2187">
        <v>2.5269978399999999</v>
      </c>
      <c r="D2187">
        <f>B2187-C2187</f>
        <v>-3.9978399999998082E-3</v>
      </c>
    </row>
    <row r="2188" spans="1:4" x14ac:dyDescent="0.3">
      <c r="A2188" s="1">
        <v>44288.125000010601</v>
      </c>
      <c r="B2188">
        <v>2.5230000000000001</v>
      </c>
      <c r="C2188">
        <v>2.5269978399999999</v>
      </c>
      <c r="D2188">
        <f>B2188-C2188</f>
        <v>-3.9978399999998082E-3</v>
      </c>
    </row>
    <row r="2189" spans="1:4" x14ac:dyDescent="0.3">
      <c r="A2189" s="1">
        <v>44288.166666677302</v>
      </c>
      <c r="B2189">
        <v>2.5230000000000001</v>
      </c>
      <c r="C2189">
        <v>2.5269978399999999</v>
      </c>
      <c r="D2189">
        <f>B2189-C2189</f>
        <v>-3.9978399999998082E-3</v>
      </c>
    </row>
    <row r="2190" spans="1:4" x14ac:dyDescent="0.3">
      <c r="A2190" s="1">
        <v>44288.2083333439</v>
      </c>
      <c r="B2190">
        <v>2.5230000000000001</v>
      </c>
      <c r="C2190">
        <v>2.5269978399999999</v>
      </c>
      <c r="D2190">
        <f>B2190-C2190</f>
        <v>-3.9978399999998082E-3</v>
      </c>
    </row>
    <row r="2191" spans="1:4" x14ac:dyDescent="0.3">
      <c r="A2191" s="1">
        <v>44288.250000010601</v>
      </c>
      <c r="B2191">
        <v>2.5230000000000001</v>
      </c>
      <c r="C2191">
        <v>2.5269978399999999</v>
      </c>
      <c r="D2191">
        <f>B2191-C2191</f>
        <v>-3.9978399999998082E-3</v>
      </c>
    </row>
    <row r="2192" spans="1:4" x14ac:dyDescent="0.3">
      <c r="A2192" s="1">
        <v>44288.291666677302</v>
      </c>
      <c r="B2192">
        <v>2.5230000000000001</v>
      </c>
      <c r="C2192">
        <v>2.5269978399999999</v>
      </c>
      <c r="D2192">
        <f>B2192-C2192</f>
        <v>-3.9978399999998082E-3</v>
      </c>
    </row>
    <row r="2193" spans="1:4" x14ac:dyDescent="0.3">
      <c r="A2193" s="1">
        <v>44288.333333344002</v>
      </c>
      <c r="B2193">
        <v>2.5230000000000001</v>
      </c>
      <c r="C2193">
        <v>2.5269978399999999</v>
      </c>
      <c r="D2193">
        <f>B2193-C2193</f>
        <v>-3.9978399999998082E-3</v>
      </c>
    </row>
    <row r="2194" spans="1:4" x14ac:dyDescent="0.3">
      <c r="A2194" s="1">
        <v>44288.375000010601</v>
      </c>
      <c r="B2194">
        <v>2.5230000000000001</v>
      </c>
      <c r="C2194">
        <v>2.5269978399999999</v>
      </c>
      <c r="D2194">
        <f>B2194-C2194</f>
        <v>-3.9978399999998082E-3</v>
      </c>
    </row>
    <row r="2195" spans="1:4" x14ac:dyDescent="0.3">
      <c r="A2195" s="1">
        <v>44288.416666677302</v>
      </c>
      <c r="B2195">
        <v>2.5230000000000001</v>
      </c>
      <c r="C2195">
        <v>2.5269978399999999</v>
      </c>
      <c r="D2195">
        <f>B2195-C2195</f>
        <v>-3.9978399999998082E-3</v>
      </c>
    </row>
    <row r="2196" spans="1:4" x14ac:dyDescent="0.3">
      <c r="A2196" s="1">
        <v>44288.458333344002</v>
      </c>
      <c r="B2196">
        <v>2.5230000000000001</v>
      </c>
      <c r="C2196">
        <v>2.5269978399999999</v>
      </c>
      <c r="D2196">
        <f>B2196-C2196</f>
        <v>-3.9978399999998082E-3</v>
      </c>
    </row>
    <row r="2197" spans="1:4" x14ac:dyDescent="0.3">
      <c r="A2197" s="1">
        <v>44288.500000010601</v>
      </c>
      <c r="B2197">
        <v>2.5230000000000001</v>
      </c>
      <c r="C2197">
        <v>2.5269978399999999</v>
      </c>
      <c r="D2197">
        <f>B2197-C2197</f>
        <v>-3.9978399999998082E-3</v>
      </c>
    </row>
    <row r="2198" spans="1:4" x14ac:dyDescent="0.3">
      <c r="A2198" s="1">
        <v>44288.541666677302</v>
      </c>
      <c r="B2198">
        <v>2.5230000000000001</v>
      </c>
      <c r="C2198">
        <v>2.5269978399999999</v>
      </c>
      <c r="D2198">
        <f>B2198-C2198</f>
        <v>-3.9978399999998082E-3</v>
      </c>
    </row>
    <row r="2199" spans="1:4" x14ac:dyDescent="0.3">
      <c r="A2199" s="1">
        <v>44288.583333344002</v>
      </c>
      <c r="B2199">
        <v>2.5230000000000001</v>
      </c>
      <c r="C2199">
        <v>2.5269978399999999</v>
      </c>
      <c r="D2199">
        <f>B2199-C2199</f>
        <v>-3.9978399999998082E-3</v>
      </c>
    </row>
    <row r="2200" spans="1:4" x14ac:dyDescent="0.3">
      <c r="A2200" s="1">
        <v>44288.625000010703</v>
      </c>
      <c r="B2200">
        <v>2.5230000000000001</v>
      </c>
      <c r="C2200">
        <v>2.5269978399999999</v>
      </c>
      <c r="D2200">
        <f>B2200-C2200</f>
        <v>-3.9978399999998082E-3</v>
      </c>
    </row>
    <row r="2201" spans="1:4" x14ac:dyDescent="0.3">
      <c r="A2201" s="1">
        <v>44288.666666677302</v>
      </c>
      <c r="B2201">
        <v>2.5230000000000001</v>
      </c>
      <c r="C2201">
        <v>2.5269978399999999</v>
      </c>
      <c r="D2201">
        <f>B2201-C2201</f>
        <v>-3.9978399999998082E-3</v>
      </c>
    </row>
    <row r="2202" spans="1:4" x14ac:dyDescent="0.3">
      <c r="A2202" s="1">
        <v>44288.708333344002</v>
      </c>
      <c r="B2202">
        <v>2.5230000000000001</v>
      </c>
      <c r="C2202">
        <v>2.5269978399999999</v>
      </c>
      <c r="D2202">
        <f>B2202-C2202</f>
        <v>-3.9978399999998082E-3</v>
      </c>
    </row>
    <row r="2203" spans="1:4" x14ac:dyDescent="0.3">
      <c r="A2203" s="1">
        <v>44288.750000010703</v>
      </c>
      <c r="B2203">
        <v>2.5230000000000001</v>
      </c>
      <c r="C2203">
        <v>2.5269978399999999</v>
      </c>
      <c r="D2203">
        <f>B2203-C2203</f>
        <v>-3.9978399999998082E-3</v>
      </c>
    </row>
    <row r="2204" spans="1:4" x14ac:dyDescent="0.3">
      <c r="A2204" s="1">
        <v>44288.791666677302</v>
      </c>
      <c r="B2204">
        <v>2.5230000000000001</v>
      </c>
      <c r="C2204">
        <v>2.5269978399999999</v>
      </c>
      <c r="D2204">
        <f>B2204-C2204</f>
        <v>-3.9978399999998082E-3</v>
      </c>
    </row>
    <row r="2205" spans="1:4" x14ac:dyDescent="0.3">
      <c r="A2205" s="1">
        <v>44288.833333344002</v>
      </c>
      <c r="B2205">
        <v>2.5230000000000001</v>
      </c>
      <c r="C2205">
        <v>2.5269978399999999</v>
      </c>
      <c r="D2205">
        <f>B2205-C2205</f>
        <v>-3.9978399999998082E-3</v>
      </c>
    </row>
    <row r="2206" spans="1:4" x14ac:dyDescent="0.3">
      <c r="A2206" s="1">
        <v>44288.875000010703</v>
      </c>
      <c r="B2206">
        <v>2.5230000000000001</v>
      </c>
      <c r="C2206">
        <v>2.5269978399999999</v>
      </c>
      <c r="D2206">
        <f>B2206-C2206</f>
        <v>-3.9978399999998082E-3</v>
      </c>
    </row>
    <row r="2207" spans="1:4" x14ac:dyDescent="0.3">
      <c r="A2207" s="1">
        <v>44288.916666677404</v>
      </c>
      <c r="B2207">
        <v>2.5230000000000001</v>
      </c>
      <c r="C2207">
        <v>2.5269978399999999</v>
      </c>
      <c r="D2207">
        <f>B2207-C2207</f>
        <v>-3.9978399999998082E-3</v>
      </c>
    </row>
    <row r="2208" spans="1:4" x14ac:dyDescent="0.3">
      <c r="A2208" s="1">
        <v>44288.958333344002</v>
      </c>
      <c r="B2208">
        <v>2.5230000000000001</v>
      </c>
      <c r="C2208">
        <v>2.5269978399999999</v>
      </c>
      <c r="D2208">
        <f>B2208-C2208</f>
        <v>-3.9978399999998082E-3</v>
      </c>
    </row>
    <row r="2209" spans="1:4" x14ac:dyDescent="0.3">
      <c r="A2209" s="1">
        <v>44289.000000010703</v>
      </c>
      <c r="B2209">
        <v>2.5230000000000001</v>
      </c>
      <c r="C2209">
        <v>2.5269978399999999</v>
      </c>
      <c r="D2209">
        <f>B2209-C2209</f>
        <v>-3.9978399999998082E-3</v>
      </c>
    </row>
    <row r="2210" spans="1:4" x14ac:dyDescent="0.3">
      <c r="A2210" s="1">
        <v>44289.041666677404</v>
      </c>
      <c r="B2210">
        <v>2.5230000000000001</v>
      </c>
      <c r="C2210">
        <v>2.5269978399999999</v>
      </c>
      <c r="D2210">
        <f>B2210-C2210</f>
        <v>-3.9978399999998082E-3</v>
      </c>
    </row>
    <row r="2211" spans="1:4" x14ac:dyDescent="0.3">
      <c r="A2211" s="1">
        <v>44289.083333344002</v>
      </c>
      <c r="B2211">
        <v>2.5230000000000001</v>
      </c>
      <c r="C2211">
        <v>2.5269978399999999</v>
      </c>
      <c r="D2211">
        <f>B2211-C2211</f>
        <v>-3.9978399999998082E-3</v>
      </c>
    </row>
    <row r="2212" spans="1:4" x14ac:dyDescent="0.3">
      <c r="A2212" s="1">
        <v>44289.125000010703</v>
      </c>
      <c r="B2212">
        <v>2.5230000000000001</v>
      </c>
      <c r="C2212">
        <v>2.5269978399999999</v>
      </c>
      <c r="D2212">
        <f>B2212-C2212</f>
        <v>-3.9978399999998082E-3</v>
      </c>
    </row>
    <row r="2213" spans="1:4" x14ac:dyDescent="0.3">
      <c r="A2213" s="1">
        <v>44289.166666677404</v>
      </c>
      <c r="B2213">
        <v>2.5230000000000001</v>
      </c>
      <c r="C2213">
        <v>2.5269978399999999</v>
      </c>
      <c r="D2213">
        <f>B2213-C2213</f>
        <v>-3.9978399999998082E-3</v>
      </c>
    </row>
    <row r="2214" spans="1:4" x14ac:dyDescent="0.3">
      <c r="A2214" s="1">
        <v>44289.208333344097</v>
      </c>
      <c r="B2214">
        <v>2.5230000000000001</v>
      </c>
      <c r="C2214">
        <v>2.5269978399999999</v>
      </c>
      <c r="D2214">
        <f>B2214-C2214</f>
        <v>-3.9978399999998082E-3</v>
      </c>
    </row>
    <row r="2215" spans="1:4" x14ac:dyDescent="0.3">
      <c r="A2215" s="1">
        <v>44289.250000010703</v>
      </c>
      <c r="B2215">
        <v>2.5230000000000001</v>
      </c>
      <c r="C2215">
        <v>2.5269978399999999</v>
      </c>
      <c r="D2215">
        <f>B2215-C2215</f>
        <v>-3.9978399999998082E-3</v>
      </c>
    </row>
    <row r="2216" spans="1:4" x14ac:dyDescent="0.3">
      <c r="A2216" s="1">
        <v>44289.291666677404</v>
      </c>
      <c r="B2216">
        <v>2.5230000000000001</v>
      </c>
      <c r="C2216">
        <v>2.5269978399999999</v>
      </c>
      <c r="D2216">
        <f>B2216-C2216</f>
        <v>-3.9978399999998082E-3</v>
      </c>
    </row>
    <row r="2217" spans="1:4" x14ac:dyDescent="0.3">
      <c r="A2217" s="1">
        <v>44289.333333344097</v>
      </c>
      <c r="B2217">
        <v>2.5230000000000001</v>
      </c>
      <c r="C2217">
        <v>2.5269978399999999</v>
      </c>
      <c r="D2217">
        <f>B2217-C2217</f>
        <v>-3.9978399999998082E-3</v>
      </c>
    </row>
    <row r="2218" spans="1:4" x14ac:dyDescent="0.3">
      <c r="A2218" s="1">
        <v>44289.375000010703</v>
      </c>
      <c r="B2218">
        <v>2.5230000000000001</v>
      </c>
      <c r="C2218">
        <v>2.5269978399999999</v>
      </c>
      <c r="D2218">
        <f>B2218-C2218</f>
        <v>-3.9978399999998082E-3</v>
      </c>
    </row>
    <row r="2219" spans="1:4" x14ac:dyDescent="0.3">
      <c r="A2219" s="1">
        <v>44289.416666677404</v>
      </c>
      <c r="B2219">
        <v>2.5230000000000001</v>
      </c>
      <c r="C2219">
        <v>2.5269978399999999</v>
      </c>
      <c r="D2219">
        <f>B2219-C2219</f>
        <v>-3.9978399999998082E-3</v>
      </c>
    </row>
    <row r="2220" spans="1:4" x14ac:dyDescent="0.3">
      <c r="A2220" s="1">
        <v>44289.458333344097</v>
      </c>
      <c r="B2220">
        <v>2.5230000000000001</v>
      </c>
      <c r="C2220">
        <v>2.5269978399999999</v>
      </c>
      <c r="D2220">
        <f>B2220-C2220</f>
        <v>-3.9978399999998082E-3</v>
      </c>
    </row>
    <row r="2221" spans="1:4" x14ac:dyDescent="0.3">
      <c r="A2221" s="1">
        <v>44289.500000010798</v>
      </c>
      <c r="B2221">
        <v>2.5230000000000001</v>
      </c>
      <c r="C2221">
        <v>2.5269978399999999</v>
      </c>
      <c r="D2221">
        <f>B2221-C2221</f>
        <v>-3.9978399999998082E-3</v>
      </c>
    </row>
    <row r="2222" spans="1:4" x14ac:dyDescent="0.3">
      <c r="A2222" s="1">
        <v>44289.541666677404</v>
      </c>
      <c r="B2222">
        <v>2.5230000000000001</v>
      </c>
      <c r="C2222">
        <v>2.5269978399999999</v>
      </c>
      <c r="D2222">
        <f>B2222-C2222</f>
        <v>-3.9978399999998082E-3</v>
      </c>
    </row>
    <row r="2223" spans="1:4" x14ac:dyDescent="0.3">
      <c r="A2223" s="1">
        <v>44289.583333344097</v>
      </c>
      <c r="B2223">
        <v>2.5230000000000001</v>
      </c>
      <c r="C2223">
        <v>2.5269978399999999</v>
      </c>
      <c r="D2223">
        <f>B2223-C2223</f>
        <v>-3.9978399999998082E-3</v>
      </c>
    </row>
    <row r="2224" spans="1:4" x14ac:dyDescent="0.3">
      <c r="A2224" s="1">
        <v>44289.625000010798</v>
      </c>
      <c r="B2224">
        <v>2.5230000000000001</v>
      </c>
      <c r="C2224">
        <v>2.5269978399999999</v>
      </c>
      <c r="D2224">
        <f>B2224-C2224</f>
        <v>-3.9978399999998082E-3</v>
      </c>
    </row>
    <row r="2225" spans="1:4" x14ac:dyDescent="0.3">
      <c r="A2225" s="1">
        <v>44289.666666677404</v>
      </c>
      <c r="B2225">
        <v>2.5230000000000001</v>
      </c>
      <c r="C2225">
        <v>2.5269978399999999</v>
      </c>
      <c r="D2225">
        <f>B2225-C2225</f>
        <v>-3.9978399999998082E-3</v>
      </c>
    </row>
    <row r="2226" spans="1:4" x14ac:dyDescent="0.3">
      <c r="A2226" s="1">
        <v>44289.708333344097</v>
      </c>
      <c r="B2226">
        <v>2.5230000000000001</v>
      </c>
      <c r="C2226">
        <v>2.5269978399999999</v>
      </c>
      <c r="D2226">
        <f>B2226-C2226</f>
        <v>-3.9978399999998082E-3</v>
      </c>
    </row>
    <row r="2227" spans="1:4" x14ac:dyDescent="0.3">
      <c r="A2227" s="1">
        <v>44289.750000010798</v>
      </c>
      <c r="B2227">
        <v>2.5230000000000001</v>
      </c>
      <c r="C2227">
        <v>2.5269978399999999</v>
      </c>
      <c r="D2227">
        <f>B2227-C2227</f>
        <v>-3.9978399999998082E-3</v>
      </c>
    </row>
    <row r="2228" spans="1:4" x14ac:dyDescent="0.3">
      <c r="A2228" s="1">
        <v>44289.791666677498</v>
      </c>
      <c r="B2228">
        <v>2.5230000000000001</v>
      </c>
      <c r="C2228">
        <v>2.5269978399999999</v>
      </c>
      <c r="D2228">
        <f>B2228-C2228</f>
        <v>-3.9978399999998082E-3</v>
      </c>
    </row>
    <row r="2229" spans="1:4" x14ac:dyDescent="0.3">
      <c r="A2229" s="1">
        <v>44289.833333344097</v>
      </c>
      <c r="B2229">
        <v>2.5230000000000001</v>
      </c>
      <c r="C2229">
        <v>2.5269978399999999</v>
      </c>
      <c r="D2229">
        <f>B2229-C2229</f>
        <v>-3.9978399999998082E-3</v>
      </c>
    </row>
    <row r="2230" spans="1:4" x14ac:dyDescent="0.3">
      <c r="A2230" s="1">
        <v>44289.875000010798</v>
      </c>
      <c r="B2230">
        <v>2.5230000000000001</v>
      </c>
      <c r="C2230">
        <v>2.5269978399999999</v>
      </c>
      <c r="D2230">
        <f>B2230-C2230</f>
        <v>-3.9978399999998082E-3</v>
      </c>
    </row>
    <row r="2231" spans="1:4" x14ac:dyDescent="0.3">
      <c r="A2231" s="1">
        <v>44289.916666677498</v>
      </c>
      <c r="B2231">
        <v>2.5230000000000001</v>
      </c>
      <c r="C2231">
        <v>2.5269978399999999</v>
      </c>
      <c r="D2231">
        <f>B2231-C2231</f>
        <v>-3.9978399999998082E-3</v>
      </c>
    </row>
    <row r="2232" spans="1:4" x14ac:dyDescent="0.3">
      <c r="A2232" s="1">
        <v>44289.958333344097</v>
      </c>
      <c r="B2232">
        <v>2.5230000000000001</v>
      </c>
      <c r="C2232">
        <v>2.5269978399999999</v>
      </c>
      <c r="D2232">
        <f>B2232-C2232</f>
        <v>-3.9978399999998082E-3</v>
      </c>
    </row>
    <row r="2233" spans="1:4" x14ac:dyDescent="0.3">
      <c r="A2233" s="1">
        <v>44290.000000010798</v>
      </c>
      <c r="B2233">
        <v>2.5230000000000001</v>
      </c>
      <c r="C2233">
        <v>2.5269978399999999</v>
      </c>
      <c r="D2233">
        <f>B2233-C2233</f>
        <v>-3.9978399999998082E-3</v>
      </c>
    </row>
    <row r="2234" spans="1:4" x14ac:dyDescent="0.3">
      <c r="A2234" s="1">
        <v>44290.041666677498</v>
      </c>
      <c r="B2234">
        <v>2.5230000000000001</v>
      </c>
      <c r="C2234">
        <v>2.5269978399999999</v>
      </c>
      <c r="D2234">
        <f>B2234-C2234</f>
        <v>-3.9978399999998082E-3</v>
      </c>
    </row>
    <row r="2235" spans="1:4" x14ac:dyDescent="0.3">
      <c r="A2235" s="1">
        <v>44290.083333344199</v>
      </c>
      <c r="B2235">
        <v>2.5230000000000001</v>
      </c>
      <c r="C2235">
        <v>2.5269978399999999</v>
      </c>
      <c r="D2235">
        <f>B2235-C2235</f>
        <v>-3.9978399999998082E-3</v>
      </c>
    </row>
    <row r="2236" spans="1:4" x14ac:dyDescent="0.3">
      <c r="A2236" s="1">
        <v>44290.125000010798</v>
      </c>
      <c r="B2236">
        <v>2.5230000000000001</v>
      </c>
      <c r="C2236">
        <v>2.5269978399999999</v>
      </c>
      <c r="D2236">
        <f>B2236-C2236</f>
        <v>-3.9978399999998082E-3</v>
      </c>
    </row>
    <row r="2237" spans="1:4" x14ac:dyDescent="0.3">
      <c r="A2237" s="1">
        <v>44290.166666677498</v>
      </c>
      <c r="B2237">
        <v>2.5230000000000001</v>
      </c>
      <c r="C2237">
        <v>2.5269978399999999</v>
      </c>
      <c r="D2237">
        <f>B2237-C2237</f>
        <v>-3.9978399999998082E-3</v>
      </c>
    </row>
    <row r="2238" spans="1:4" x14ac:dyDescent="0.3">
      <c r="A2238" s="1">
        <v>44290.208333344199</v>
      </c>
      <c r="B2238">
        <v>2.5230000000000001</v>
      </c>
      <c r="C2238">
        <v>2.5269978399999999</v>
      </c>
      <c r="D2238">
        <f>B2238-C2238</f>
        <v>-3.9978399999998082E-3</v>
      </c>
    </row>
    <row r="2239" spans="1:4" x14ac:dyDescent="0.3">
      <c r="A2239" s="1">
        <v>44290.250000010798</v>
      </c>
      <c r="B2239">
        <v>2.5230000000000001</v>
      </c>
      <c r="C2239">
        <v>2.5269978399999999</v>
      </c>
      <c r="D2239">
        <f>B2239-C2239</f>
        <v>-3.9978399999998082E-3</v>
      </c>
    </row>
    <row r="2240" spans="1:4" x14ac:dyDescent="0.3">
      <c r="A2240" s="1">
        <v>44290.291666677498</v>
      </c>
      <c r="B2240">
        <v>2.5230000000000001</v>
      </c>
      <c r="C2240">
        <v>2.5269978399999999</v>
      </c>
      <c r="D2240">
        <f>B2240-C2240</f>
        <v>-3.9978399999998082E-3</v>
      </c>
    </row>
    <row r="2241" spans="1:4" x14ac:dyDescent="0.3">
      <c r="A2241" s="1">
        <v>44290.333333344199</v>
      </c>
      <c r="B2241">
        <v>2.5230000000000001</v>
      </c>
      <c r="C2241">
        <v>2.5269978399999999</v>
      </c>
      <c r="D2241">
        <f>B2241-C2241</f>
        <v>-3.9978399999998082E-3</v>
      </c>
    </row>
    <row r="2242" spans="1:4" x14ac:dyDescent="0.3">
      <c r="A2242" s="1">
        <v>44290.375000010899</v>
      </c>
      <c r="B2242">
        <v>2.5230000000000001</v>
      </c>
      <c r="C2242">
        <v>2.5269978399999999</v>
      </c>
      <c r="D2242">
        <f>B2242-C2242</f>
        <v>-3.9978399999998082E-3</v>
      </c>
    </row>
    <row r="2243" spans="1:4" x14ac:dyDescent="0.3">
      <c r="A2243" s="1">
        <v>44290.416666677498</v>
      </c>
      <c r="B2243">
        <v>2.5230000000000001</v>
      </c>
      <c r="C2243">
        <v>2.5269978399999999</v>
      </c>
      <c r="D2243">
        <f>B2243-C2243</f>
        <v>-3.9978399999998082E-3</v>
      </c>
    </row>
    <row r="2244" spans="1:4" x14ac:dyDescent="0.3">
      <c r="A2244" s="1">
        <v>44290.458333344199</v>
      </c>
      <c r="B2244">
        <v>2.5230000000000001</v>
      </c>
      <c r="C2244">
        <v>2.5269978399999999</v>
      </c>
      <c r="D2244">
        <f>B2244-C2244</f>
        <v>-3.9978399999998082E-3</v>
      </c>
    </row>
    <row r="2245" spans="1:4" x14ac:dyDescent="0.3">
      <c r="A2245" s="1">
        <v>44290.500000010899</v>
      </c>
      <c r="B2245">
        <v>2.5230000000000001</v>
      </c>
      <c r="C2245">
        <v>2.5269978399999999</v>
      </c>
      <c r="D2245">
        <f>B2245-C2245</f>
        <v>-3.9978399999998082E-3</v>
      </c>
    </row>
    <row r="2246" spans="1:4" x14ac:dyDescent="0.3">
      <c r="A2246" s="1">
        <v>44290.541666677498</v>
      </c>
      <c r="B2246">
        <v>2.5230000000000001</v>
      </c>
      <c r="C2246">
        <v>2.5269978399999999</v>
      </c>
      <c r="D2246">
        <f>B2246-C2246</f>
        <v>-3.9978399999998082E-3</v>
      </c>
    </row>
    <row r="2247" spans="1:4" x14ac:dyDescent="0.3">
      <c r="A2247" s="1">
        <v>44290.583333344199</v>
      </c>
      <c r="B2247">
        <v>2.5230000000000001</v>
      </c>
      <c r="C2247">
        <v>2.5269978399999999</v>
      </c>
      <c r="D2247">
        <f>B2247-C2247</f>
        <v>-3.9978399999998082E-3</v>
      </c>
    </row>
    <row r="2248" spans="1:4" x14ac:dyDescent="0.3">
      <c r="A2248" s="1">
        <v>44290.625000010899</v>
      </c>
      <c r="B2248">
        <v>2.5230000000000001</v>
      </c>
      <c r="C2248">
        <v>2.5269978399999999</v>
      </c>
      <c r="D2248">
        <f>B2248-C2248</f>
        <v>-3.9978399999998082E-3</v>
      </c>
    </row>
    <row r="2249" spans="1:4" x14ac:dyDescent="0.3">
      <c r="A2249" s="1">
        <v>44290.6666666776</v>
      </c>
      <c r="B2249">
        <v>2.5230000000000001</v>
      </c>
      <c r="C2249">
        <v>2.5269978399999999</v>
      </c>
      <c r="D2249">
        <f>B2249-C2249</f>
        <v>-3.9978399999998082E-3</v>
      </c>
    </row>
    <row r="2250" spans="1:4" x14ac:dyDescent="0.3">
      <c r="A2250" s="1">
        <v>44290.708333344199</v>
      </c>
      <c r="B2250">
        <v>2.5230000000000001</v>
      </c>
      <c r="C2250">
        <v>2.5269978399999999</v>
      </c>
      <c r="D2250">
        <f>B2250-C2250</f>
        <v>-3.9978399999998082E-3</v>
      </c>
    </row>
    <row r="2251" spans="1:4" x14ac:dyDescent="0.3">
      <c r="A2251" s="1">
        <v>44290.750000010899</v>
      </c>
      <c r="B2251">
        <v>2.5230000000000001</v>
      </c>
      <c r="C2251">
        <v>2.5269978399999999</v>
      </c>
      <c r="D2251">
        <f>B2251-C2251</f>
        <v>-3.9978399999998082E-3</v>
      </c>
    </row>
    <row r="2252" spans="1:4" x14ac:dyDescent="0.3">
      <c r="A2252" s="1">
        <v>44290.7916666776</v>
      </c>
      <c r="B2252">
        <v>2.5230000000000001</v>
      </c>
      <c r="C2252">
        <v>2.5269978399999999</v>
      </c>
      <c r="D2252">
        <f>B2252-C2252</f>
        <v>-3.9978399999998082E-3</v>
      </c>
    </row>
    <row r="2253" spans="1:4" x14ac:dyDescent="0.3">
      <c r="A2253" s="1">
        <v>44290.833333344199</v>
      </c>
      <c r="B2253">
        <v>2.5230000000000001</v>
      </c>
      <c r="C2253">
        <v>2.5269978399999999</v>
      </c>
      <c r="D2253">
        <f>B2253-C2253</f>
        <v>-3.9978399999998082E-3</v>
      </c>
    </row>
    <row r="2254" spans="1:4" x14ac:dyDescent="0.3">
      <c r="A2254" s="1">
        <v>44290.875000010899</v>
      </c>
      <c r="B2254">
        <v>2.5230000000000001</v>
      </c>
      <c r="C2254">
        <v>2.5269978399999999</v>
      </c>
      <c r="D2254">
        <f>B2254-C2254</f>
        <v>-3.9978399999998082E-3</v>
      </c>
    </row>
    <row r="2255" spans="1:4" x14ac:dyDescent="0.3">
      <c r="A2255" s="1">
        <v>44290.9166666776</v>
      </c>
      <c r="B2255">
        <v>2.5230000000000001</v>
      </c>
      <c r="C2255">
        <v>2.5269978399999999</v>
      </c>
      <c r="D2255">
        <f>B2255-C2255</f>
        <v>-3.9978399999998082E-3</v>
      </c>
    </row>
    <row r="2256" spans="1:4" x14ac:dyDescent="0.3">
      <c r="A2256" s="1">
        <v>44290.958333344301</v>
      </c>
      <c r="B2256">
        <v>2.5230000000000001</v>
      </c>
      <c r="C2256">
        <v>2.5269978399999999</v>
      </c>
      <c r="D2256">
        <f>B2256-C2256</f>
        <v>-3.9978399999998082E-3</v>
      </c>
    </row>
    <row r="2257" spans="1:4" x14ac:dyDescent="0.3">
      <c r="A2257" s="1">
        <v>44291.000000010899</v>
      </c>
      <c r="B2257">
        <v>2.5169999999999999</v>
      </c>
      <c r="C2257">
        <v>2.5269978399999999</v>
      </c>
      <c r="D2257">
        <f>B2257-C2257</f>
        <v>-9.9978400000000356E-3</v>
      </c>
    </row>
    <row r="2258" spans="1:4" x14ac:dyDescent="0.3">
      <c r="A2258" s="1">
        <v>44291.0416666776</v>
      </c>
      <c r="B2258">
        <v>2.5169999999999999</v>
      </c>
      <c r="C2258">
        <v>2.5269978399999999</v>
      </c>
      <c r="D2258">
        <f>B2258-C2258</f>
        <v>-9.9978400000000356E-3</v>
      </c>
    </row>
    <row r="2259" spans="1:4" x14ac:dyDescent="0.3">
      <c r="A2259" s="1">
        <v>44291.083333344301</v>
      </c>
      <c r="B2259">
        <v>2.5169999999999999</v>
      </c>
      <c r="C2259">
        <v>2.5269978399999999</v>
      </c>
      <c r="D2259">
        <f>B2259-C2259</f>
        <v>-9.9978400000000356E-3</v>
      </c>
    </row>
    <row r="2260" spans="1:4" x14ac:dyDescent="0.3">
      <c r="A2260" s="1">
        <v>44291.125000011001</v>
      </c>
      <c r="B2260">
        <v>2.5169999999999999</v>
      </c>
      <c r="C2260">
        <v>2.5269978399999999</v>
      </c>
      <c r="D2260">
        <f>B2260-C2260</f>
        <v>-9.9978400000000356E-3</v>
      </c>
    </row>
    <row r="2261" spans="1:4" x14ac:dyDescent="0.3">
      <c r="A2261" s="1">
        <v>44291.1666666776</v>
      </c>
      <c r="B2261">
        <v>2.5169999999999999</v>
      </c>
      <c r="C2261">
        <v>2.5269978399999999</v>
      </c>
      <c r="D2261">
        <f>B2261-C2261</f>
        <v>-9.9978400000000356E-3</v>
      </c>
    </row>
    <row r="2262" spans="1:4" x14ac:dyDescent="0.3">
      <c r="A2262" s="1">
        <v>44291.208333344301</v>
      </c>
      <c r="B2262">
        <v>2.5169999999999999</v>
      </c>
      <c r="C2262">
        <v>2.5269978399999999</v>
      </c>
      <c r="D2262">
        <f>B2262-C2262</f>
        <v>-9.9978400000000356E-3</v>
      </c>
    </row>
    <row r="2263" spans="1:4" x14ac:dyDescent="0.3">
      <c r="A2263" s="1">
        <v>44291.250000011001</v>
      </c>
      <c r="B2263">
        <v>2.5169999999999999</v>
      </c>
      <c r="C2263">
        <v>2.5269978399999999</v>
      </c>
      <c r="D2263">
        <f>B2263-C2263</f>
        <v>-9.9978400000000356E-3</v>
      </c>
    </row>
    <row r="2264" spans="1:4" x14ac:dyDescent="0.3">
      <c r="A2264" s="1">
        <v>44291.2916666776</v>
      </c>
      <c r="B2264">
        <v>2.5169999999999999</v>
      </c>
      <c r="C2264">
        <v>2.5269978399999999</v>
      </c>
      <c r="D2264">
        <f>B2264-C2264</f>
        <v>-9.9978400000000356E-3</v>
      </c>
    </row>
    <row r="2265" spans="1:4" x14ac:dyDescent="0.3">
      <c r="A2265" s="1">
        <v>44291.333333344301</v>
      </c>
      <c r="B2265">
        <v>2.5169999999999999</v>
      </c>
      <c r="C2265">
        <v>2.5269978399999999</v>
      </c>
      <c r="D2265">
        <f>B2265-C2265</f>
        <v>-9.9978400000000356E-3</v>
      </c>
    </row>
    <row r="2266" spans="1:4" x14ac:dyDescent="0.3">
      <c r="A2266" s="1">
        <v>44291.375000011001</v>
      </c>
      <c r="B2266">
        <v>2.5169999999999999</v>
      </c>
      <c r="C2266">
        <v>2.5269978399999999</v>
      </c>
      <c r="D2266">
        <f>B2266-C2266</f>
        <v>-9.9978400000000356E-3</v>
      </c>
    </row>
    <row r="2267" spans="1:4" x14ac:dyDescent="0.3">
      <c r="A2267" s="1">
        <v>44291.416666677702</v>
      </c>
      <c r="B2267">
        <v>2.5169999999999999</v>
      </c>
      <c r="C2267">
        <v>2.5269978399999999</v>
      </c>
      <c r="D2267">
        <f>B2267-C2267</f>
        <v>-9.9978400000000356E-3</v>
      </c>
    </row>
    <row r="2268" spans="1:4" x14ac:dyDescent="0.3">
      <c r="A2268" s="1">
        <v>44291.458333344301</v>
      </c>
      <c r="B2268">
        <v>2.5169999999999999</v>
      </c>
      <c r="C2268">
        <v>2.5269978399999999</v>
      </c>
      <c r="D2268">
        <f>B2268-C2268</f>
        <v>-9.9978400000000356E-3</v>
      </c>
    </row>
    <row r="2269" spans="1:4" x14ac:dyDescent="0.3">
      <c r="A2269" s="1">
        <v>44291.500000011001</v>
      </c>
      <c r="B2269">
        <v>2.5169999999999999</v>
      </c>
      <c r="C2269">
        <v>2.5269978399999999</v>
      </c>
      <c r="D2269">
        <f>B2269-C2269</f>
        <v>-9.9978400000000356E-3</v>
      </c>
    </row>
    <row r="2270" spans="1:4" x14ac:dyDescent="0.3">
      <c r="A2270" s="1">
        <v>44291.541666677702</v>
      </c>
      <c r="B2270">
        <v>2.5169999999999999</v>
      </c>
      <c r="C2270">
        <v>2.5269978399999999</v>
      </c>
      <c r="D2270">
        <f>B2270-C2270</f>
        <v>-9.9978400000000356E-3</v>
      </c>
    </row>
    <row r="2271" spans="1:4" x14ac:dyDescent="0.3">
      <c r="A2271" s="1">
        <v>44291.583333344301</v>
      </c>
      <c r="B2271">
        <v>2.5169999999999999</v>
      </c>
      <c r="C2271">
        <v>2.5269978399999999</v>
      </c>
      <c r="D2271">
        <f>B2271-C2271</f>
        <v>-9.9978400000000356E-3</v>
      </c>
    </row>
    <row r="2272" spans="1:4" x14ac:dyDescent="0.3">
      <c r="A2272" s="1">
        <v>44291.625000011001</v>
      </c>
      <c r="B2272">
        <v>2.5169999999999999</v>
      </c>
      <c r="C2272">
        <v>2.5269978399999999</v>
      </c>
      <c r="D2272">
        <f>B2272-C2272</f>
        <v>-9.9978400000000356E-3</v>
      </c>
    </row>
    <row r="2273" spans="1:4" x14ac:dyDescent="0.3">
      <c r="A2273" s="1">
        <v>44291.666666677702</v>
      </c>
      <c r="B2273">
        <v>2.5169999999999999</v>
      </c>
      <c r="C2273">
        <v>2.5269978399999999</v>
      </c>
      <c r="D2273">
        <f>B2273-C2273</f>
        <v>-9.9978400000000356E-3</v>
      </c>
    </row>
    <row r="2274" spans="1:4" x14ac:dyDescent="0.3">
      <c r="A2274" s="1">
        <v>44291.708333344402</v>
      </c>
      <c r="B2274">
        <v>2.5169999999999999</v>
      </c>
      <c r="C2274">
        <v>2.5269978399999999</v>
      </c>
      <c r="D2274">
        <f>B2274-C2274</f>
        <v>-9.9978400000000356E-3</v>
      </c>
    </row>
    <row r="2275" spans="1:4" x14ac:dyDescent="0.3">
      <c r="A2275" s="1">
        <v>44291.750000011001</v>
      </c>
      <c r="B2275">
        <v>2.5169999999999999</v>
      </c>
      <c r="C2275">
        <v>2.5269978399999999</v>
      </c>
      <c r="D2275">
        <f>B2275-C2275</f>
        <v>-9.9978400000000356E-3</v>
      </c>
    </row>
    <row r="2276" spans="1:4" x14ac:dyDescent="0.3">
      <c r="A2276" s="1">
        <v>44291.791666677702</v>
      </c>
      <c r="B2276">
        <v>2.5169999999999999</v>
      </c>
      <c r="C2276">
        <v>2.5269978399999999</v>
      </c>
      <c r="D2276">
        <f>B2276-C2276</f>
        <v>-9.9978400000000356E-3</v>
      </c>
    </row>
    <row r="2277" spans="1:4" x14ac:dyDescent="0.3">
      <c r="A2277" s="1">
        <v>44291.833333344402</v>
      </c>
      <c r="B2277">
        <v>2.5169999999999999</v>
      </c>
      <c r="C2277">
        <v>2.5269978399999999</v>
      </c>
      <c r="D2277">
        <f>B2277-C2277</f>
        <v>-9.9978400000000356E-3</v>
      </c>
    </row>
    <row r="2278" spans="1:4" x14ac:dyDescent="0.3">
      <c r="A2278" s="1">
        <v>44291.875000011001</v>
      </c>
      <c r="B2278">
        <v>2.5169999999999999</v>
      </c>
      <c r="C2278">
        <v>2.5269978399999999</v>
      </c>
      <c r="D2278">
        <f>B2278-C2278</f>
        <v>-9.9978400000000356E-3</v>
      </c>
    </row>
    <row r="2279" spans="1:4" x14ac:dyDescent="0.3">
      <c r="A2279" s="1">
        <v>44291.916666677702</v>
      </c>
      <c r="B2279">
        <v>2.5169999999999999</v>
      </c>
      <c r="C2279">
        <v>2.5269978399999999</v>
      </c>
      <c r="D2279">
        <f>B2279-C2279</f>
        <v>-9.9978400000000356E-3</v>
      </c>
    </row>
    <row r="2280" spans="1:4" x14ac:dyDescent="0.3">
      <c r="A2280" s="1">
        <v>44291.958333344402</v>
      </c>
      <c r="B2280">
        <v>2.5169999999999999</v>
      </c>
      <c r="C2280">
        <v>2.5269978399999999</v>
      </c>
      <c r="D2280">
        <f>B2280-C2280</f>
        <v>-9.9978400000000356E-3</v>
      </c>
    </row>
    <row r="2281" spans="1:4" x14ac:dyDescent="0.3">
      <c r="A2281" s="1">
        <v>44292.000000011103</v>
      </c>
      <c r="B2281">
        <v>2.4329999999999998</v>
      </c>
      <c r="C2281">
        <v>2.5305975520000001</v>
      </c>
      <c r="D2281">
        <f>B2281-C2281</f>
        <v>-9.7597552000000309E-2</v>
      </c>
    </row>
    <row r="2282" spans="1:4" x14ac:dyDescent="0.3">
      <c r="A2282" s="1">
        <v>44292.041666677702</v>
      </c>
      <c r="B2282">
        <v>2.4329999999999998</v>
      </c>
      <c r="C2282">
        <v>2.5305975520000001</v>
      </c>
      <c r="D2282">
        <f>B2282-C2282</f>
        <v>-9.7597552000000309E-2</v>
      </c>
    </row>
    <row r="2283" spans="1:4" x14ac:dyDescent="0.3">
      <c r="A2283" s="1">
        <v>44292.083333344402</v>
      </c>
      <c r="B2283">
        <v>2.4329999999999998</v>
      </c>
      <c r="C2283">
        <v>2.5305975520000001</v>
      </c>
      <c r="D2283">
        <f>B2283-C2283</f>
        <v>-9.7597552000000309E-2</v>
      </c>
    </row>
    <row r="2284" spans="1:4" x14ac:dyDescent="0.3">
      <c r="A2284" s="1">
        <v>44292.125000011103</v>
      </c>
      <c r="B2284">
        <v>2.4329999999999998</v>
      </c>
      <c r="C2284">
        <v>2.5305975520000001</v>
      </c>
      <c r="D2284">
        <f>B2284-C2284</f>
        <v>-9.7597552000000309E-2</v>
      </c>
    </row>
    <row r="2285" spans="1:4" x14ac:dyDescent="0.3">
      <c r="A2285" s="1">
        <v>44292.166666677702</v>
      </c>
      <c r="B2285">
        <v>2.4329999999999998</v>
      </c>
      <c r="C2285">
        <v>2.5305975520000001</v>
      </c>
      <c r="D2285">
        <f>B2285-C2285</f>
        <v>-9.7597552000000309E-2</v>
      </c>
    </row>
    <row r="2286" spans="1:4" x14ac:dyDescent="0.3">
      <c r="A2286" s="1">
        <v>44292.208333344402</v>
      </c>
      <c r="B2286">
        <v>2.4329999999999998</v>
      </c>
      <c r="C2286">
        <v>2.5305975520000001</v>
      </c>
      <c r="D2286">
        <f>B2286-C2286</f>
        <v>-9.7597552000000309E-2</v>
      </c>
    </row>
    <row r="2287" spans="1:4" x14ac:dyDescent="0.3">
      <c r="A2287" s="1">
        <v>44292.250000011103</v>
      </c>
      <c r="B2287">
        <v>2.4329999999999998</v>
      </c>
      <c r="C2287">
        <v>2.5305975520000001</v>
      </c>
      <c r="D2287">
        <f>B2287-C2287</f>
        <v>-9.7597552000000309E-2</v>
      </c>
    </row>
    <row r="2288" spans="1:4" x14ac:dyDescent="0.3">
      <c r="A2288" s="1">
        <v>44292.291666677796</v>
      </c>
      <c r="B2288">
        <v>2.4329999999999998</v>
      </c>
      <c r="C2288">
        <v>2.5305975520000001</v>
      </c>
      <c r="D2288">
        <f>B2288-C2288</f>
        <v>-9.7597552000000309E-2</v>
      </c>
    </row>
    <row r="2289" spans="1:4" x14ac:dyDescent="0.3">
      <c r="A2289" s="1">
        <v>44292.333333344402</v>
      </c>
      <c r="B2289">
        <v>2.4329999999999998</v>
      </c>
      <c r="C2289">
        <v>2.5305975520000001</v>
      </c>
      <c r="D2289">
        <f>B2289-C2289</f>
        <v>-9.7597552000000309E-2</v>
      </c>
    </row>
    <row r="2290" spans="1:4" x14ac:dyDescent="0.3">
      <c r="A2290" s="1">
        <v>44292.375000011103</v>
      </c>
      <c r="B2290">
        <v>2.4329999999999998</v>
      </c>
      <c r="C2290">
        <v>2.5305975520000001</v>
      </c>
      <c r="D2290">
        <f>B2290-C2290</f>
        <v>-9.7597552000000309E-2</v>
      </c>
    </row>
    <row r="2291" spans="1:4" x14ac:dyDescent="0.3">
      <c r="A2291" s="1">
        <v>44292.416666677796</v>
      </c>
      <c r="B2291">
        <v>2.4329999999999998</v>
      </c>
      <c r="C2291">
        <v>2.5305975520000001</v>
      </c>
      <c r="D2291">
        <f>B2291-C2291</f>
        <v>-9.7597552000000309E-2</v>
      </c>
    </row>
    <row r="2292" spans="1:4" x14ac:dyDescent="0.3">
      <c r="A2292" s="1">
        <v>44292.458333344402</v>
      </c>
      <c r="B2292">
        <v>2.4329999999999998</v>
      </c>
      <c r="C2292">
        <v>2.5305975520000001</v>
      </c>
      <c r="D2292">
        <f>B2292-C2292</f>
        <v>-9.7597552000000309E-2</v>
      </c>
    </row>
    <row r="2293" spans="1:4" x14ac:dyDescent="0.3">
      <c r="A2293" s="1">
        <v>44292.500000011103</v>
      </c>
      <c r="B2293">
        <v>2.4329999999999998</v>
      </c>
      <c r="C2293">
        <v>2.5305975520000001</v>
      </c>
      <c r="D2293">
        <f>B2293-C2293</f>
        <v>-9.7597552000000309E-2</v>
      </c>
    </row>
    <row r="2294" spans="1:4" x14ac:dyDescent="0.3">
      <c r="A2294" s="1">
        <v>44292.541666677796</v>
      </c>
      <c r="B2294">
        <v>2.4329999999999998</v>
      </c>
      <c r="C2294">
        <v>2.5305975520000001</v>
      </c>
      <c r="D2294">
        <f>B2294-C2294</f>
        <v>-9.7597552000000309E-2</v>
      </c>
    </row>
    <row r="2295" spans="1:4" x14ac:dyDescent="0.3">
      <c r="A2295" s="1">
        <v>44292.583333344497</v>
      </c>
      <c r="B2295">
        <v>2.4329999999999998</v>
      </c>
      <c r="C2295">
        <v>2.5305975520000001</v>
      </c>
      <c r="D2295">
        <f>B2295-C2295</f>
        <v>-9.7597552000000309E-2</v>
      </c>
    </row>
    <row r="2296" spans="1:4" x14ac:dyDescent="0.3">
      <c r="A2296" s="1">
        <v>44292.625000011103</v>
      </c>
      <c r="B2296">
        <v>2.4329999999999998</v>
      </c>
      <c r="C2296">
        <v>2.5305975520000001</v>
      </c>
      <c r="D2296">
        <f>B2296-C2296</f>
        <v>-9.7597552000000309E-2</v>
      </c>
    </row>
    <row r="2297" spans="1:4" x14ac:dyDescent="0.3">
      <c r="A2297" s="1">
        <v>44292.666666677796</v>
      </c>
      <c r="B2297">
        <v>2.4329999999999998</v>
      </c>
      <c r="C2297">
        <v>2.5305975520000001</v>
      </c>
      <c r="D2297">
        <f>B2297-C2297</f>
        <v>-9.7597552000000309E-2</v>
      </c>
    </row>
    <row r="2298" spans="1:4" x14ac:dyDescent="0.3">
      <c r="A2298" s="1">
        <v>44292.708333344497</v>
      </c>
      <c r="B2298">
        <v>2.4329999999999998</v>
      </c>
      <c r="C2298">
        <v>2.5305975520000001</v>
      </c>
      <c r="D2298">
        <f>B2298-C2298</f>
        <v>-9.7597552000000309E-2</v>
      </c>
    </row>
    <row r="2299" spans="1:4" x14ac:dyDescent="0.3">
      <c r="A2299" s="1">
        <v>44292.750000011103</v>
      </c>
      <c r="B2299">
        <v>2.4329999999999998</v>
      </c>
      <c r="C2299">
        <v>2.5305975520000001</v>
      </c>
      <c r="D2299">
        <f>B2299-C2299</f>
        <v>-9.7597552000000309E-2</v>
      </c>
    </row>
    <row r="2300" spans="1:4" x14ac:dyDescent="0.3">
      <c r="A2300" s="1">
        <v>44292.791666677796</v>
      </c>
      <c r="B2300">
        <v>2.4329999999999998</v>
      </c>
      <c r="C2300">
        <v>2.5305975520000001</v>
      </c>
      <c r="D2300">
        <f>B2300-C2300</f>
        <v>-9.7597552000000309E-2</v>
      </c>
    </row>
    <row r="2301" spans="1:4" x14ac:dyDescent="0.3">
      <c r="A2301" s="1">
        <v>44292.833333344497</v>
      </c>
      <c r="B2301">
        <v>2.4329999999999998</v>
      </c>
      <c r="C2301">
        <v>2.5305975520000001</v>
      </c>
      <c r="D2301">
        <f>B2301-C2301</f>
        <v>-9.7597552000000309E-2</v>
      </c>
    </row>
    <row r="2302" spans="1:4" x14ac:dyDescent="0.3">
      <c r="A2302" s="1">
        <v>44292.875000011198</v>
      </c>
      <c r="B2302">
        <v>2.4329999999999998</v>
      </c>
      <c r="C2302">
        <v>2.5305975520000001</v>
      </c>
      <c r="D2302">
        <f>B2302-C2302</f>
        <v>-9.7597552000000309E-2</v>
      </c>
    </row>
    <row r="2303" spans="1:4" x14ac:dyDescent="0.3">
      <c r="A2303" s="1">
        <v>44292.916666677796</v>
      </c>
      <c r="B2303">
        <v>2.4329999999999998</v>
      </c>
      <c r="C2303">
        <v>2.5305975520000001</v>
      </c>
      <c r="D2303">
        <f>B2303-C2303</f>
        <v>-9.7597552000000309E-2</v>
      </c>
    </row>
    <row r="2304" spans="1:4" x14ac:dyDescent="0.3">
      <c r="A2304" s="1">
        <v>44292.958333344497</v>
      </c>
      <c r="B2304">
        <v>2.4329999999999998</v>
      </c>
      <c r="C2304">
        <v>2.5305975520000001</v>
      </c>
      <c r="D2304">
        <f>B2304-C2304</f>
        <v>-9.7597552000000309E-2</v>
      </c>
    </row>
    <row r="2305" spans="1:4" x14ac:dyDescent="0.3">
      <c r="A2305" s="1">
        <v>44293.000000011198</v>
      </c>
      <c r="B2305">
        <v>2.44</v>
      </c>
      <c r="C2305">
        <v>2.4766018719999998</v>
      </c>
      <c r="D2305">
        <f>B2305-C2305</f>
        <v>-3.6601871999999869E-2</v>
      </c>
    </row>
    <row r="2306" spans="1:4" x14ac:dyDescent="0.3">
      <c r="A2306" s="1">
        <v>44293.041666677796</v>
      </c>
      <c r="B2306">
        <v>2.44</v>
      </c>
      <c r="C2306">
        <v>2.4766018719999998</v>
      </c>
      <c r="D2306">
        <f>B2306-C2306</f>
        <v>-3.6601871999999869E-2</v>
      </c>
    </row>
    <row r="2307" spans="1:4" x14ac:dyDescent="0.3">
      <c r="A2307" s="1">
        <v>44293.083333344497</v>
      </c>
      <c r="B2307">
        <v>2.44</v>
      </c>
      <c r="C2307">
        <v>2.4766018719999998</v>
      </c>
      <c r="D2307">
        <f>B2307-C2307</f>
        <v>-3.6601871999999869E-2</v>
      </c>
    </row>
    <row r="2308" spans="1:4" x14ac:dyDescent="0.3">
      <c r="A2308" s="1">
        <v>44293.125000011198</v>
      </c>
      <c r="B2308">
        <v>2.44</v>
      </c>
      <c r="C2308">
        <v>2.4766018719999998</v>
      </c>
      <c r="D2308">
        <f>B2308-C2308</f>
        <v>-3.6601871999999869E-2</v>
      </c>
    </row>
    <row r="2309" spans="1:4" x14ac:dyDescent="0.3">
      <c r="A2309" s="1">
        <v>44293.166666677898</v>
      </c>
      <c r="B2309">
        <v>2.44</v>
      </c>
      <c r="C2309">
        <v>2.4766018719999998</v>
      </c>
      <c r="D2309">
        <f>B2309-C2309</f>
        <v>-3.6601871999999869E-2</v>
      </c>
    </row>
    <row r="2310" spans="1:4" x14ac:dyDescent="0.3">
      <c r="A2310" s="1">
        <v>44293.208333344497</v>
      </c>
      <c r="B2310">
        <v>2.44</v>
      </c>
      <c r="C2310">
        <v>2.4766018719999998</v>
      </c>
      <c r="D2310">
        <f>B2310-C2310</f>
        <v>-3.6601871999999869E-2</v>
      </c>
    </row>
    <row r="2311" spans="1:4" x14ac:dyDescent="0.3">
      <c r="A2311" s="1">
        <v>44293.250000011198</v>
      </c>
      <c r="B2311">
        <v>2.44</v>
      </c>
      <c r="C2311">
        <v>2.4766018719999998</v>
      </c>
      <c r="D2311">
        <f>B2311-C2311</f>
        <v>-3.6601871999999869E-2</v>
      </c>
    </row>
    <row r="2312" spans="1:4" x14ac:dyDescent="0.3">
      <c r="A2312" s="1">
        <v>44293.291666677898</v>
      </c>
      <c r="B2312">
        <v>2.44</v>
      </c>
      <c r="C2312">
        <v>2.4766018719999998</v>
      </c>
      <c r="D2312">
        <f>B2312-C2312</f>
        <v>-3.6601871999999869E-2</v>
      </c>
    </row>
    <row r="2313" spans="1:4" x14ac:dyDescent="0.3">
      <c r="A2313" s="1">
        <v>44293.333333344497</v>
      </c>
      <c r="B2313">
        <v>2.44</v>
      </c>
      <c r="C2313">
        <v>2.4766018719999998</v>
      </c>
      <c r="D2313">
        <f>B2313-C2313</f>
        <v>-3.6601871999999869E-2</v>
      </c>
    </row>
    <row r="2314" spans="1:4" x14ac:dyDescent="0.3">
      <c r="A2314" s="1">
        <v>44293.375000011198</v>
      </c>
      <c r="B2314">
        <v>2.44</v>
      </c>
      <c r="C2314">
        <v>2.4766018719999998</v>
      </c>
      <c r="D2314">
        <f>B2314-C2314</f>
        <v>-3.6601871999999869E-2</v>
      </c>
    </row>
    <row r="2315" spans="1:4" x14ac:dyDescent="0.3">
      <c r="A2315" s="1">
        <v>44293.416666677898</v>
      </c>
      <c r="B2315">
        <v>2.44</v>
      </c>
      <c r="C2315">
        <v>2.4766018719999998</v>
      </c>
      <c r="D2315">
        <f>B2315-C2315</f>
        <v>-3.6601871999999869E-2</v>
      </c>
    </row>
    <row r="2316" spans="1:4" x14ac:dyDescent="0.3">
      <c r="A2316" s="1">
        <v>44293.458333344599</v>
      </c>
      <c r="B2316">
        <v>2.44</v>
      </c>
      <c r="C2316">
        <v>2.4766018719999998</v>
      </c>
      <c r="D2316">
        <f>B2316-C2316</f>
        <v>-3.6601871999999869E-2</v>
      </c>
    </row>
    <row r="2317" spans="1:4" x14ac:dyDescent="0.3">
      <c r="A2317" s="1">
        <v>44293.500000011198</v>
      </c>
      <c r="B2317">
        <v>2.44</v>
      </c>
      <c r="C2317">
        <v>2.4766018719999998</v>
      </c>
      <c r="D2317">
        <f>B2317-C2317</f>
        <v>-3.6601871999999869E-2</v>
      </c>
    </row>
    <row r="2318" spans="1:4" x14ac:dyDescent="0.3">
      <c r="A2318" s="1">
        <v>44293.541666677898</v>
      </c>
      <c r="B2318">
        <v>2.44</v>
      </c>
      <c r="C2318">
        <v>2.4766018719999998</v>
      </c>
      <c r="D2318">
        <f>B2318-C2318</f>
        <v>-3.6601871999999869E-2</v>
      </c>
    </row>
    <row r="2319" spans="1:4" x14ac:dyDescent="0.3">
      <c r="A2319" s="1">
        <v>44293.583333344599</v>
      </c>
      <c r="B2319">
        <v>2.44</v>
      </c>
      <c r="C2319">
        <v>2.4766018719999998</v>
      </c>
      <c r="D2319">
        <f>B2319-C2319</f>
        <v>-3.6601871999999869E-2</v>
      </c>
    </row>
    <row r="2320" spans="1:4" x14ac:dyDescent="0.3">
      <c r="A2320" s="1">
        <v>44293.625000011198</v>
      </c>
      <c r="B2320">
        <v>2.44</v>
      </c>
      <c r="C2320">
        <v>2.4766018719999998</v>
      </c>
      <c r="D2320">
        <f>B2320-C2320</f>
        <v>-3.6601871999999869E-2</v>
      </c>
    </row>
    <row r="2321" spans="1:4" x14ac:dyDescent="0.3">
      <c r="A2321" s="1">
        <v>44293.666666677898</v>
      </c>
      <c r="B2321">
        <v>2.44</v>
      </c>
      <c r="C2321">
        <v>2.4766018719999998</v>
      </c>
      <c r="D2321">
        <f>B2321-C2321</f>
        <v>-3.6601871999999869E-2</v>
      </c>
    </row>
    <row r="2322" spans="1:4" x14ac:dyDescent="0.3">
      <c r="A2322" s="1">
        <v>44293.708333344599</v>
      </c>
      <c r="B2322">
        <v>2.44</v>
      </c>
      <c r="C2322">
        <v>2.4766018719999998</v>
      </c>
      <c r="D2322">
        <f>B2322-C2322</f>
        <v>-3.6601871999999869E-2</v>
      </c>
    </row>
    <row r="2323" spans="1:4" x14ac:dyDescent="0.3">
      <c r="A2323" s="1">
        <v>44293.7500000113</v>
      </c>
      <c r="B2323">
        <v>2.44</v>
      </c>
      <c r="C2323">
        <v>2.4766018719999998</v>
      </c>
      <c r="D2323">
        <f>B2323-C2323</f>
        <v>-3.6601871999999869E-2</v>
      </c>
    </row>
    <row r="2324" spans="1:4" x14ac:dyDescent="0.3">
      <c r="A2324" s="1">
        <v>44293.791666677898</v>
      </c>
      <c r="B2324">
        <v>2.44</v>
      </c>
      <c r="C2324">
        <v>2.4766018719999998</v>
      </c>
      <c r="D2324">
        <f>B2324-C2324</f>
        <v>-3.6601871999999869E-2</v>
      </c>
    </row>
    <row r="2325" spans="1:4" x14ac:dyDescent="0.3">
      <c r="A2325" s="1">
        <v>44293.833333344599</v>
      </c>
      <c r="B2325">
        <v>2.44</v>
      </c>
      <c r="C2325">
        <v>2.4766018719999998</v>
      </c>
      <c r="D2325">
        <f>B2325-C2325</f>
        <v>-3.6601871999999869E-2</v>
      </c>
    </row>
    <row r="2326" spans="1:4" x14ac:dyDescent="0.3">
      <c r="A2326" s="1">
        <v>44293.8750000113</v>
      </c>
      <c r="B2326">
        <v>2.44</v>
      </c>
      <c r="C2326">
        <v>2.4766018719999998</v>
      </c>
      <c r="D2326">
        <f>B2326-C2326</f>
        <v>-3.6601871999999869E-2</v>
      </c>
    </row>
    <row r="2327" spans="1:4" x14ac:dyDescent="0.3">
      <c r="A2327" s="1">
        <v>44293.916666677898</v>
      </c>
      <c r="B2327">
        <v>2.44</v>
      </c>
      <c r="C2327">
        <v>2.4766018719999998</v>
      </c>
      <c r="D2327">
        <f>B2327-C2327</f>
        <v>-3.6601871999999869E-2</v>
      </c>
    </row>
    <row r="2328" spans="1:4" x14ac:dyDescent="0.3">
      <c r="A2328" s="1">
        <v>44293.958333344599</v>
      </c>
      <c r="B2328">
        <v>2.44</v>
      </c>
      <c r="C2328">
        <v>2.4766018719999998</v>
      </c>
      <c r="D2328">
        <f>B2328-C2328</f>
        <v>-3.6601871999999869E-2</v>
      </c>
    </row>
    <row r="2329" spans="1:4" x14ac:dyDescent="0.3">
      <c r="A2329" s="1">
        <v>44294.0000000113</v>
      </c>
      <c r="B2329">
        <v>2.4300000000000002</v>
      </c>
      <c r="C2329">
        <v>2.4190064790000001</v>
      </c>
      <c r="D2329">
        <f>B2329-C2329</f>
        <v>1.0993521000000062E-2</v>
      </c>
    </row>
    <row r="2330" spans="1:4" x14ac:dyDescent="0.3">
      <c r="A2330" s="1">
        <v>44294.041666678</v>
      </c>
      <c r="B2330">
        <v>2.4300000000000002</v>
      </c>
      <c r="C2330">
        <v>2.4190064790000001</v>
      </c>
      <c r="D2330">
        <f>B2330-C2330</f>
        <v>1.0993521000000062E-2</v>
      </c>
    </row>
    <row r="2331" spans="1:4" x14ac:dyDescent="0.3">
      <c r="A2331" s="1">
        <v>44294.083333344599</v>
      </c>
      <c r="B2331">
        <v>2.4300000000000002</v>
      </c>
      <c r="C2331">
        <v>2.4190064790000001</v>
      </c>
      <c r="D2331">
        <f>B2331-C2331</f>
        <v>1.0993521000000062E-2</v>
      </c>
    </row>
    <row r="2332" spans="1:4" x14ac:dyDescent="0.3">
      <c r="A2332" s="1">
        <v>44294.1250000113</v>
      </c>
      <c r="B2332">
        <v>2.4300000000000002</v>
      </c>
      <c r="C2332">
        <v>2.4190064790000001</v>
      </c>
      <c r="D2332">
        <f>B2332-C2332</f>
        <v>1.0993521000000062E-2</v>
      </c>
    </row>
    <row r="2333" spans="1:4" x14ac:dyDescent="0.3">
      <c r="A2333" s="1">
        <v>44294.166666678</v>
      </c>
      <c r="B2333">
        <v>2.4300000000000002</v>
      </c>
      <c r="C2333">
        <v>2.4190064790000001</v>
      </c>
      <c r="D2333">
        <f>B2333-C2333</f>
        <v>1.0993521000000062E-2</v>
      </c>
    </row>
    <row r="2334" spans="1:4" x14ac:dyDescent="0.3">
      <c r="A2334" s="1">
        <v>44294.208333344599</v>
      </c>
      <c r="B2334">
        <v>2.4300000000000002</v>
      </c>
      <c r="C2334">
        <v>2.4190064790000001</v>
      </c>
      <c r="D2334">
        <f>B2334-C2334</f>
        <v>1.0993521000000062E-2</v>
      </c>
    </row>
    <row r="2335" spans="1:4" x14ac:dyDescent="0.3">
      <c r="A2335" s="1">
        <v>44294.2500000113</v>
      </c>
      <c r="B2335">
        <v>2.4300000000000002</v>
      </c>
      <c r="C2335">
        <v>2.4190064790000001</v>
      </c>
      <c r="D2335">
        <f>B2335-C2335</f>
        <v>1.0993521000000062E-2</v>
      </c>
    </row>
    <row r="2336" spans="1:4" x14ac:dyDescent="0.3">
      <c r="A2336" s="1">
        <v>44294.291666678</v>
      </c>
      <c r="B2336">
        <v>2.4300000000000002</v>
      </c>
      <c r="C2336">
        <v>2.4190064790000001</v>
      </c>
      <c r="D2336">
        <f>B2336-C2336</f>
        <v>1.0993521000000062E-2</v>
      </c>
    </row>
    <row r="2337" spans="1:4" x14ac:dyDescent="0.3">
      <c r="A2337" s="1">
        <v>44294.333333344701</v>
      </c>
      <c r="B2337">
        <v>2.4300000000000002</v>
      </c>
      <c r="C2337">
        <v>2.4190064790000001</v>
      </c>
      <c r="D2337">
        <f>B2337-C2337</f>
        <v>1.0993521000000062E-2</v>
      </c>
    </row>
    <row r="2338" spans="1:4" x14ac:dyDescent="0.3">
      <c r="A2338" s="1">
        <v>44294.3750000113</v>
      </c>
      <c r="B2338">
        <v>2.4300000000000002</v>
      </c>
      <c r="C2338">
        <v>2.4190064790000001</v>
      </c>
      <c r="D2338">
        <f>B2338-C2338</f>
        <v>1.0993521000000062E-2</v>
      </c>
    </row>
    <row r="2339" spans="1:4" x14ac:dyDescent="0.3">
      <c r="A2339" s="1">
        <v>44294.416666678</v>
      </c>
      <c r="B2339">
        <v>2.4300000000000002</v>
      </c>
      <c r="C2339">
        <v>2.4190064790000001</v>
      </c>
      <c r="D2339">
        <f>B2339-C2339</f>
        <v>1.0993521000000062E-2</v>
      </c>
    </row>
    <row r="2340" spans="1:4" x14ac:dyDescent="0.3">
      <c r="A2340" s="1">
        <v>44294.458333344701</v>
      </c>
      <c r="B2340">
        <v>2.4300000000000002</v>
      </c>
      <c r="C2340">
        <v>2.4190064790000001</v>
      </c>
      <c r="D2340">
        <f>B2340-C2340</f>
        <v>1.0993521000000062E-2</v>
      </c>
    </row>
    <row r="2341" spans="1:4" x14ac:dyDescent="0.3">
      <c r="A2341" s="1">
        <v>44294.5000000113</v>
      </c>
      <c r="B2341">
        <v>2.4300000000000002</v>
      </c>
      <c r="C2341">
        <v>2.4190064790000001</v>
      </c>
      <c r="D2341">
        <f>B2341-C2341</f>
        <v>1.0993521000000062E-2</v>
      </c>
    </row>
    <row r="2342" spans="1:4" x14ac:dyDescent="0.3">
      <c r="A2342" s="1">
        <v>44294.541666678</v>
      </c>
      <c r="B2342">
        <v>2.4300000000000002</v>
      </c>
      <c r="C2342">
        <v>2.4190064790000001</v>
      </c>
      <c r="D2342">
        <f>B2342-C2342</f>
        <v>1.0993521000000062E-2</v>
      </c>
    </row>
    <row r="2343" spans="1:4" x14ac:dyDescent="0.3">
      <c r="A2343" s="1">
        <v>44294.583333344701</v>
      </c>
      <c r="B2343">
        <v>2.4300000000000002</v>
      </c>
      <c r="C2343">
        <v>2.4190064790000001</v>
      </c>
      <c r="D2343">
        <f>B2343-C2343</f>
        <v>1.0993521000000062E-2</v>
      </c>
    </row>
    <row r="2344" spans="1:4" x14ac:dyDescent="0.3">
      <c r="A2344" s="1">
        <v>44294.625000011401</v>
      </c>
      <c r="B2344">
        <v>2.4300000000000002</v>
      </c>
      <c r="C2344">
        <v>2.4190064790000001</v>
      </c>
      <c r="D2344">
        <f>B2344-C2344</f>
        <v>1.0993521000000062E-2</v>
      </c>
    </row>
    <row r="2345" spans="1:4" x14ac:dyDescent="0.3">
      <c r="A2345" s="1">
        <v>44294.666666678</v>
      </c>
      <c r="B2345">
        <v>2.4300000000000002</v>
      </c>
      <c r="C2345">
        <v>2.4190064790000001</v>
      </c>
      <c r="D2345">
        <f>B2345-C2345</f>
        <v>1.0993521000000062E-2</v>
      </c>
    </row>
    <row r="2346" spans="1:4" x14ac:dyDescent="0.3">
      <c r="A2346" s="1">
        <v>44294.708333344701</v>
      </c>
      <c r="B2346">
        <v>2.4300000000000002</v>
      </c>
      <c r="C2346">
        <v>2.4190064790000001</v>
      </c>
      <c r="D2346">
        <f>B2346-C2346</f>
        <v>1.0993521000000062E-2</v>
      </c>
    </row>
    <row r="2347" spans="1:4" x14ac:dyDescent="0.3">
      <c r="A2347" s="1">
        <v>44294.750000011401</v>
      </c>
      <c r="B2347">
        <v>2.4300000000000002</v>
      </c>
      <c r="C2347">
        <v>2.4190064790000001</v>
      </c>
      <c r="D2347">
        <f>B2347-C2347</f>
        <v>1.0993521000000062E-2</v>
      </c>
    </row>
    <row r="2348" spans="1:4" x14ac:dyDescent="0.3">
      <c r="A2348" s="1">
        <v>44294.791666678</v>
      </c>
      <c r="B2348">
        <v>2.4300000000000002</v>
      </c>
      <c r="C2348">
        <v>2.4190064790000001</v>
      </c>
      <c r="D2348">
        <f>B2348-C2348</f>
        <v>1.0993521000000062E-2</v>
      </c>
    </row>
    <row r="2349" spans="1:4" x14ac:dyDescent="0.3">
      <c r="A2349" s="1">
        <v>44294.833333344701</v>
      </c>
      <c r="B2349">
        <v>2.4300000000000002</v>
      </c>
      <c r="C2349">
        <v>2.4190064790000001</v>
      </c>
      <c r="D2349">
        <f>B2349-C2349</f>
        <v>1.0993521000000062E-2</v>
      </c>
    </row>
    <row r="2350" spans="1:4" x14ac:dyDescent="0.3">
      <c r="A2350" s="1">
        <v>44294.875000011401</v>
      </c>
      <c r="B2350">
        <v>2.4300000000000002</v>
      </c>
      <c r="C2350">
        <v>2.4190064790000001</v>
      </c>
      <c r="D2350">
        <f>B2350-C2350</f>
        <v>1.0993521000000062E-2</v>
      </c>
    </row>
    <row r="2351" spans="1:4" x14ac:dyDescent="0.3">
      <c r="A2351" s="1">
        <v>44294.916666678102</v>
      </c>
      <c r="B2351">
        <v>2.4300000000000002</v>
      </c>
      <c r="C2351">
        <v>2.4190064790000001</v>
      </c>
      <c r="D2351">
        <f>B2351-C2351</f>
        <v>1.0993521000000062E-2</v>
      </c>
    </row>
    <row r="2352" spans="1:4" x14ac:dyDescent="0.3">
      <c r="A2352" s="1">
        <v>44294.958333344701</v>
      </c>
      <c r="B2352">
        <v>2.4300000000000002</v>
      </c>
      <c r="C2352">
        <v>2.4190064790000001</v>
      </c>
      <c r="D2352">
        <f>B2352-C2352</f>
        <v>1.0993521000000062E-2</v>
      </c>
    </row>
    <row r="2353" spans="1:4" x14ac:dyDescent="0.3">
      <c r="A2353" s="1">
        <v>44295.000000011401</v>
      </c>
      <c r="B2353">
        <v>2.4700000000000002</v>
      </c>
      <c r="C2353">
        <v>2.4316054720000002</v>
      </c>
      <c r="D2353">
        <f>B2353-C2353</f>
        <v>3.8394527999999983E-2</v>
      </c>
    </row>
    <row r="2354" spans="1:4" x14ac:dyDescent="0.3">
      <c r="A2354" s="1">
        <v>44295.041666678102</v>
      </c>
      <c r="B2354">
        <v>2.4700000000000002</v>
      </c>
      <c r="C2354">
        <v>2.4316054720000002</v>
      </c>
      <c r="D2354">
        <f>B2354-C2354</f>
        <v>3.8394527999999983E-2</v>
      </c>
    </row>
    <row r="2355" spans="1:4" x14ac:dyDescent="0.3">
      <c r="A2355" s="1">
        <v>44295.083333344701</v>
      </c>
      <c r="B2355">
        <v>2.4700000000000002</v>
      </c>
      <c r="C2355">
        <v>2.4316054720000002</v>
      </c>
      <c r="D2355">
        <f>B2355-C2355</f>
        <v>3.8394527999999983E-2</v>
      </c>
    </row>
    <row r="2356" spans="1:4" x14ac:dyDescent="0.3">
      <c r="A2356" s="1">
        <v>44295.125000011401</v>
      </c>
      <c r="B2356">
        <v>2.4700000000000002</v>
      </c>
      <c r="C2356">
        <v>2.4316054720000002</v>
      </c>
      <c r="D2356">
        <f>B2356-C2356</f>
        <v>3.8394527999999983E-2</v>
      </c>
    </row>
    <row r="2357" spans="1:4" x14ac:dyDescent="0.3">
      <c r="A2357" s="1">
        <v>44295.166666678102</v>
      </c>
      <c r="B2357">
        <v>2.4700000000000002</v>
      </c>
      <c r="C2357">
        <v>2.4316054720000002</v>
      </c>
      <c r="D2357">
        <f>B2357-C2357</f>
        <v>3.8394527999999983E-2</v>
      </c>
    </row>
    <row r="2358" spans="1:4" x14ac:dyDescent="0.3">
      <c r="A2358" s="1">
        <v>44295.208333344803</v>
      </c>
      <c r="B2358">
        <v>2.4700000000000002</v>
      </c>
      <c r="C2358">
        <v>2.4316054720000002</v>
      </c>
      <c r="D2358">
        <f>B2358-C2358</f>
        <v>3.8394527999999983E-2</v>
      </c>
    </row>
    <row r="2359" spans="1:4" x14ac:dyDescent="0.3">
      <c r="A2359" s="1">
        <v>44295.250000011401</v>
      </c>
      <c r="B2359">
        <v>2.4700000000000002</v>
      </c>
      <c r="C2359">
        <v>2.4316054720000002</v>
      </c>
      <c r="D2359">
        <f>B2359-C2359</f>
        <v>3.8394527999999983E-2</v>
      </c>
    </row>
    <row r="2360" spans="1:4" x14ac:dyDescent="0.3">
      <c r="A2360" s="1">
        <v>44295.291666678102</v>
      </c>
      <c r="B2360">
        <v>2.4700000000000002</v>
      </c>
      <c r="C2360">
        <v>2.4316054720000002</v>
      </c>
      <c r="D2360">
        <f>B2360-C2360</f>
        <v>3.8394527999999983E-2</v>
      </c>
    </row>
    <row r="2361" spans="1:4" x14ac:dyDescent="0.3">
      <c r="A2361" s="1">
        <v>44295.333333344803</v>
      </c>
      <c r="B2361">
        <v>2.4700000000000002</v>
      </c>
      <c r="C2361">
        <v>2.4316054720000002</v>
      </c>
      <c r="D2361">
        <f>B2361-C2361</f>
        <v>3.8394527999999983E-2</v>
      </c>
    </row>
    <row r="2362" spans="1:4" x14ac:dyDescent="0.3">
      <c r="A2362" s="1">
        <v>44295.375000011401</v>
      </c>
      <c r="B2362">
        <v>2.4700000000000002</v>
      </c>
      <c r="C2362">
        <v>2.4316054720000002</v>
      </c>
      <c r="D2362">
        <f>B2362-C2362</f>
        <v>3.8394527999999983E-2</v>
      </c>
    </row>
    <row r="2363" spans="1:4" x14ac:dyDescent="0.3">
      <c r="A2363" s="1">
        <v>44295.416666678102</v>
      </c>
      <c r="B2363">
        <v>2.4700000000000002</v>
      </c>
      <c r="C2363">
        <v>2.4316054720000002</v>
      </c>
      <c r="D2363">
        <f>B2363-C2363</f>
        <v>3.8394527999999983E-2</v>
      </c>
    </row>
    <row r="2364" spans="1:4" x14ac:dyDescent="0.3">
      <c r="A2364" s="1">
        <v>44295.458333344803</v>
      </c>
      <c r="B2364">
        <v>2.4700000000000002</v>
      </c>
      <c r="C2364">
        <v>2.4316054720000002</v>
      </c>
      <c r="D2364">
        <f>B2364-C2364</f>
        <v>3.8394527999999983E-2</v>
      </c>
    </row>
    <row r="2365" spans="1:4" x14ac:dyDescent="0.3">
      <c r="A2365" s="1">
        <v>44295.500000011503</v>
      </c>
      <c r="B2365">
        <v>2.4700000000000002</v>
      </c>
      <c r="C2365">
        <v>2.4316054720000002</v>
      </c>
      <c r="D2365">
        <f>B2365-C2365</f>
        <v>3.8394527999999983E-2</v>
      </c>
    </row>
    <row r="2366" spans="1:4" x14ac:dyDescent="0.3">
      <c r="A2366" s="1">
        <v>44295.541666678102</v>
      </c>
      <c r="B2366">
        <v>2.4700000000000002</v>
      </c>
      <c r="C2366">
        <v>2.4316054720000002</v>
      </c>
      <c r="D2366">
        <f>B2366-C2366</f>
        <v>3.8394527999999983E-2</v>
      </c>
    </row>
    <row r="2367" spans="1:4" x14ac:dyDescent="0.3">
      <c r="A2367" s="1">
        <v>44295.583333344803</v>
      </c>
      <c r="B2367">
        <v>2.4700000000000002</v>
      </c>
      <c r="C2367">
        <v>2.4316054720000002</v>
      </c>
      <c r="D2367">
        <f>B2367-C2367</f>
        <v>3.8394527999999983E-2</v>
      </c>
    </row>
    <row r="2368" spans="1:4" x14ac:dyDescent="0.3">
      <c r="A2368" s="1">
        <v>44295.625000011503</v>
      </c>
      <c r="B2368">
        <v>2.4700000000000002</v>
      </c>
      <c r="C2368">
        <v>2.4316054720000002</v>
      </c>
      <c r="D2368">
        <f>B2368-C2368</f>
        <v>3.8394527999999983E-2</v>
      </c>
    </row>
    <row r="2369" spans="1:4" x14ac:dyDescent="0.3">
      <c r="A2369" s="1">
        <v>44295.666666678102</v>
      </c>
      <c r="B2369">
        <v>2.4700000000000002</v>
      </c>
      <c r="C2369">
        <v>2.4316054720000002</v>
      </c>
      <c r="D2369">
        <f>B2369-C2369</f>
        <v>3.8394527999999983E-2</v>
      </c>
    </row>
    <row r="2370" spans="1:4" x14ac:dyDescent="0.3">
      <c r="A2370" s="1">
        <v>44295.708333344803</v>
      </c>
      <c r="B2370">
        <v>2.4700000000000002</v>
      </c>
      <c r="C2370">
        <v>2.4316054720000002</v>
      </c>
      <c r="D2370">
        <f>B2370-C2370</f>
        <v>3.8394527999999983E-2</v>
      </c>
    </row>
    <row r="2371" spans="1:4" x14ac:dyDescent="0.3">
      <c r="A2371" s="1">
        <v>44295.750000011503</v>
      </c>
      <c r="B2371">
        <v>2.4700000000000002</v>
      </c>
      <c r="C2371">
        <v>2.4316054720000002</v>
      </c>
      <c r="D2371">
        <f>B2371-C2371</f>
        <v>3.8394527999999983E-2</v>
      </c>
    </row>
    <row r="2372" spans="1:4" x14ac:dyDescent="0.3">
      <c r="A2372" s="1">
        <v>44295.791666678197</v>
      </c>
      <c r="B2372">
        <v>2.4700000000000002</v>
      </c>
      <c r="C2372">
        <v>2.4316054720000002</v>
      </c>
      <c r="D2372">
        <f>B2372-C2372</f>
        <v>3.8394527999999983E-2</v>
      </c>
    </row>
    <row r="2373" spans="1:4" x14ac:dyDescent="0.3">
      <c r="A2373" s="1">
        <v>44295.833333344803</v>
      </c>
      <c r="B2373">
        <v>2.4700000000000002</v>
      </c>
      <c r="C2373">
        <v>2.4316054720000002</v>
      </c>
      <c r="D2373">
        <f>B2373-C2373</f>
        <v>3.8394527999999983E-2</v>
      </c>
    </row>
    <row r="2374" spans="1:4" x14ac:dyDescent="0.3">
      <c r="A2374" s="1">
        <v>44295.875000011503</v>
      </c>
      <c r="B2374">
        <v>2.4700000000000002</v>
      </c>
      <c r="C2374">
        <v>2.4316054720000002</v>
      </c>
      <c r="D2374">
        <f>B2374-C2374</f>
        <v>3.8394527999999983E-2</v>
      </c>
    </row>
    <row r="2375" spans="1:4" x14ac:dyDescent="0.3">
      <c r="A2375" s="1">
        <v>44295.916666678197</v>
      </c>
      <c r="B2375">
        <v>2.4700000000000002</v>
      </c>
      <c r="C2375">
        <v>2.4316054720000002</v>
      </c>
      <c r="D2375">
        <f>B2375-C2375</f>
        <v>3.8394527999999983E-2</v>
      </c>
    </row>
    <row r="2376" spans="1:4" x14ac:dyDescent="0.3">
      <c r="A2376" s="1">
        <v>44295.958333344803</v>
      </c>
      <c r="B2376">
        <v>2.4700000000000002</v>
      </c>
      <c r="C2376">
        <v>2.4316054720000002</v>
      </c>
      <c r="D2376">
        <f>B2376-C2376</f>
        <v>3.8394527999999983E-2</v>
      </c>
    </row>
    <row r="2377" spans="1:4" x14ac:dyDescent="0.3">
      <c r="A2377" s="1">
        <v>44296.000000011503</v>
      </c>
      <c r="B2377">
        <v>2.4700000000000002</v>
      </c>
      <c r="C2377">
        <v>2.4316054720000002</v>
      </c>
      <c r="D2377">
        <f>B2377-C2377</f>
        <v>3.8394527999999983E-2</v>
      </c>
    </row>
    <row r="2378" spans="1:4" x14ac:dyDescent="0.3">
      <c r="A2378" s="1">
        <v>44296.041666678197</v>
      </c>
      <c r="B2378">
        <v>2.4700000000000002</v>
      </c>
      <c r="C2378">
        <v>2.4316054720000002</v>
      </c>
      <c r="D2378">
        <f>B2378-C2378</f>
        <v>3.8394527999999983E-2</v>
      </c>
    </row>
    <row r="2379" spans="1:4" x14ac:dyDescent="0.3">
      <c r="A2379" s="1">
        <v>44296.083333344897</v>
      </c>
      <c r="B2379">
        <v>2.4700000000000002</v>
      </c>
      <c r="C2379">
        <v>2.4316054720000002</v>
      </c>
      <c r="D2379">
        <f>B2379-C2379</f>
        <v>3.8394527999999983E-2</v>
      </c>
    </row>
    <row r="2380" spans="1:4" x14ac:dyDescent="0.3">
      <c r="A2380" s="1">
        <v>44296.125000011503</v>
      </c>
      <c r="B2380">
        <v>2.4700000000000002</v>
      </c>
      <c r="C2380">
        <v>2.4316054720000002</v>
      </c>
      <c r="D2380">
        <f>B2380-C2380</f>
        <v>3.8394527999999983E-2</v>
      </c>
    </row>
    <row r="2381" spans="1:4" x14ac:dyDescent="0.3">
      <c r="A2381" s="1">
        <v>44296.166666678197</v>
      </c>
      <c r="B2381">
        <v>2.4700000000000002</v>
      </c>
      <c r="C2381">
        <v>2.4316054720000002</v>
      </c>
      <c r="D2381">
        <f>B2381-C2381</f>
        <v>3.8394527999999983E-2</v>
      </c>
    </row>
    <row r="2382" spans="1:4" x14ac:dyDescent="0.3">
      <c r="A2382" s="1">
        <v>44296.208333344897</v>
      </c>
      <c r="B2382">
        <v>2.4700000000000002</v>
      </c>
      <c r="C2382">
        <v>2.4316054720000002</v>
      </c>
      <c r="D2382">
        <f>B2382-C2382</f>
        <v>3.8394527999999983E-2</v>
      </c>
    </row>
    <row r="2383" spans="1:4" x14ac:dyDescent="0.3">
      <c r="A2383" s="1">
        <v>44296.250000011503</v>
      </c>
      <c r="B2383">
        <v>2.4700000000000002</v>
      </c>
      <c r="C2383">
        <v>2.4316054720000002</v>
      </c>
      <c r="D2383">
        <f>B2383-C2383</f>
        <v>3.8394527999999983E-2</v>
      </c>
    </row>
    <row r="2384" spans="1:4" x14ac:dyDescent="0.3">
      <c r="A2384" s="1">
        <v>44296.291666678197</v>
      </c>
      <c r="B2384">
        <v>2.4700000000000002</v>
      </c>
      <c r="C2384">
        <v>2.4316054720000002</v>
      </c>
      <c r="D2384">
        <f>B2384-C2384</f>
        <v>3.8394527999999983E-2</v>
      </c>
    </row>
    <row r="2385" spans="1:4" x14ac:dyDescent="0.3">
      <c r="A2385" s="1">
        <v>44296.333333344897</v>
      </c>
      <c r="B2385">
        <v>2.4700000000000002</v>
      </c>
      <c r="C2385">
        <v>2.4316054720000002</v>
      </c>
      <c r="D2385">
        <f>B2385-C2385</f>
        <v>3.8394527999999983E-2</v>
      </c>
    </row>
    <row r="2386" spans="1:4" x14ac:dyDescent="0.3">
      <c r="A2386" s="1">
        <v>44296.375000011598</v>
      </c>
      <c r="B2386">
        <v>2.4700000000000002</v>
      </c>
      <c r="C2386">
        <v>2.4316054720000002</v>
      </c>
      <c r="D2386">
        <f>B2386-C2386</f>
        <v>3.8394527999999983E-2</v>
      </c>
    </row>
    <row r="2387" spans="1:4" x14ac:dyDescent="0.3">
      <c r="A2387" s="1">
        <v>44296.416666678197</v>
      </c>
      <c r="B2387">
        <v>2.4700000000000002</v>
      </c>
      <c r="C2387">
        <v>2.4316054720000002</v>
      </c>
      <c r="D2387">
        <f>B2387-C2387</f>
        <v>3.8394527999999983E-2</v>
      </c>
    </row>
    <row r="2388" spans="1:4" x14ac:dyDescent="0.3">
      <c r="A2388" s="1">
        <v>44296.458333344897</v>
      </c>
      <c r="B2388">
        <v>2.4700000000000002</v>
      </c>
      <c r="C2388">
        <v>2.4316054720000002</v>
      </c>
      <c r="D2388">
        <f>B2388-C2388</f>
        <v>3.8394527999999983E-2</v>
      </c>
    </row>
    <row r="2389" spans="1:4" x14ac:dyDescent="0.3">
      <c r="A2389" s="1">
        <v>44296.500000011598</v>
      </c>
      <c r="B2389">
        <v>2.4700000000000002</v>
      </c>
      <c r="C2389">
        <v>2.4316054720000002</v>
      </c>
      <c r="D2389">
        <f>B2389-C2389</f>
        <v>3.8394527999999983E-2</v>
      </c>
    </row>
    <row r="2390" spans="1:4" x14ac:dyDescent="0.3">
      <c r="A2390" s="1">
        <v>44296.541666678197</v>
      </c>
      <c r="B2390">
        <v>2.4700000000000002</v>
      </c>
      <c r="C2390">
        <v>2.4316054720000002</v>
      </c>
      <c r="D2390">
        <f>B2390-C2390</f>
        <v>3.8394527999999983E-2</v>
      </c>
    </row>
    <row r="2391" spans="1:4" x14ac:dyDescent="0.3">
      <c r="A2391" s="1">
        <v>44296.583333344897</v>
      </c>
      <c r="B2391">
        <v>2.4700000000000002</v>
      </c>
      <c r="C2391">
        <v>2.4316054720000002</v>
      </c>
      <c r="D2391">
        <f>B2391-C2391</f>
        <v>3.8394527999999983E-2</v>
      </c>
    </row>
    <row r="2392" spans="1:4" x14ac:dyDescent="0.3">
      <c r="A2392" s="1">
        <v>44296.625000011598</v>
      </c>
      <c r="B2392">
        <v>2.4700000000000002</v>
      </c>
      <c r="C2392">
        <v>2.4316054720000002</v>
      </c>
      <c r="D2392">
        <f>B2392-C2392</f>
        <v>3.8394527999999983E-2</v>
      </c>
    </row>
    <row r="2393" spans="1:4" x14ac:dyDescent="0.3">
      <c r="A2393" s="1">
        <v>44296.666666678298</v>
      </c>
      <c r="B2393">
        <v>2.4700000000000002</v>
      </c>
      <c r="C2393">
        <v>2.4316054720000002</v>
      </c>
      <c r="D2393">
        <f>B2393-C2393</f>
        <v>3.8394527999999983E-2</v>
      </c>
    </row>
    <row r="2394" spans="1:4" x14ac:dyDescent="0.3">
      <c r="A2394" s="1">
        <v>44296.708333344897</v>
      </c>
      <c r="B2394">
        <v>2.4700000000000002</v>
      </c>
      <c r="C2394">
        <v>2.4316054720000002</v>
      </c>
      <c r="D2394">
        <f>B2394-C2394</f>
        <v>3.8394527999999983E-2</v>
      </c>
    </row>
    <row r="2395" spans="1:4" x14ac:dyDescent="0.3">
      <c r="A2395" s="1">
        <v>44296.750000011598</v>
      </c>
      <c r="B2395">
        <v>2.4700000000000002</v>
      </c>
      <c r="C2395">
        <v>2.4316054720000002</v>
      </c>
      <c r="D2395">
        <f>B2395-C2395</f>
        <v>3.8394527999999983E-2</v>
      </c>
    </row>
    <row r="2396" spans="1:4" x14ac:dyDescent="0.3">
      <c r="A2396" s="1">
        <v>44296.791666678298</v>
      </c>
      <c r="B2396">
        <v>2.4700000000000002</v>
      </c>
      <c r="C2396">
        <v>2.4316054720000002</v>
      </c>
      <c r="D2396">
        <f>B2396-C2396</f>
        <v>3.8394527999999983E-2</v>
      </c>
    </row>
    <row r="2397" spans="1:4" x14ac:dyDescent="0.3">
      <c r="A2397" s="1">
        <v>44296.833333344897</v>
      </c>
      <c r="B2397">
        <v>2.4700000000000002</v>
      </c>
      <c r="C2397">
        <v>2.4316054720000002</v>
      </c>
      <c r="D2397">
        <f>B2397-C2397</f>
        <v>3.8394527999999983E-2</v>
      </c>
    </row>
    <row r="2398" spans="1:4" x14ac:dyDescent="0.3">
      <c r="A2398" s="1">
        <v>44296.875000011598</v>
      </c>
      <c r="B2398">
        <v>2.4700000000000002</v>
      </c>
      <c r="C2398">
        <v>2.4316054720000002</v>
      </c>
      <c r="D2398">
        <f>B2398-C2398</f>
        <v>3.8394527999999983E-2</v>
      </c>
    </row>
    <row r="2399" spans="1:4" x14ac:dyDescent="0.3">
      <c r="A2399" s="1">
        <v>44296.916666678298</v>
      </c>
      <c r="B2399">
        <v>2.4700000000000002</v>
      </c>
      <c r="C2399">
        <v>2.4316054720000002</v>
      </c>
      <c r="D2399">
        <f>B2399-C2399</f>
        <v>3.8394527999999983E-2</v>
      </c>
    </row>
    <row r="2400" spans="1:4" x14ac:dyDescent="0.3">
      <c r="A2400" s="1">
        <v>44296.958333344999</v>
      </c>
      <c r="B2400">
        <v>2.4700000000000002</v>
      </c>
      <c r="C2400">
        <v>2.4316054720000002</v>
      </c>
      <c r="D2400">
        <f>B2400-C2400</f>
        <v>3.8394527999999983E-2</v>
      </c>
    </row>
    <row r="2401" spans="1:4" x14ac:dyDescent="0.3">
      <c r="A2401" s="1">
        <v>44297.000000011598</v>
      </c>
      <c r="B2401">
        <v>2.4700000000000002</v>
      </c>
      <c r="C2401">
        <v>2.4316054720000002</v>
      </c>
      <c r="D2401">
        <f>B2401-C2401</f>
        <v>3.8394527999999983E-2</v>
      </c>
    </row>
    <row r="2402" spans="1:4" x14ac:dyDescent="0.3">
      <c r="A2402" s="1">
        <v>44297.041666678298</v>
      </c>
      <c r="B2402">
        <v>2.4700000000000002</v>
      </c>
      <c r="C2402">
        <v>2.4316054720000002</v>
      </c>
      <c r="D2402">
        <f>B2402-C2402</f>
        <v>3.8394527999999983E-2</v>
      </c>
    </row>
    <row r="2403" spans="1:4" x14ac:dyDescent="0.3">
      <c r="A2403" s="1">
        <v>44297.083333344999</v>
      </c>
      <c r="B2403">
        <v>2.4700000000000002</v>
      </c>
      <c r="C2403">
        <v>2.4316054720000002</v>
      </c>
      <c r="D2403">
        <f>B2403-C2403</f>
        <v>3.8394527999999983E-2</v>
      </c>
    </row>
    <row r="2404" spans="1:4" x14ac:dyDescent="0.3">
      <c r="A2404" s="1">
        <v>44297.125000011598</v>
      </c>
      <c r="B2404">
        <v>2.4700000000000002</v>
      </c>
      <c r="C2404">
        <v>2.4316054720000002</v>
      </c>
      <c r="D2404">
        <f>B2404-C2404</f>
        <v>3.8394527999999983E-2</v>
      </c>
    </row>
    <row r="2405" spans="1:4" x14ac:dyDescent="0.3">
      <c r="A2405" s="1">
        <v>44297.166666678298</v>
      </c>
      <c r="B2405">
        <v>2.4700000000000002</v>
      </c>
      <c r="C2405">
        <v>2.4316054720000002</v>
      </c>
      <c r="D2405">
        <f>B2405-C2405</f>
        <v>3.8394527999999983E-2</v>
      </c>
    </row>
    <row r="2406" spans="1:4" x14ac:dyDescent="0.3">
      <c r="A2406" s="1">
        <v>44297.208333344999</v>
      </c>
      <c r="B2406">
        <v>2.4700000000000002</v>
      </c>
      <c r="C2406">
        <v>2.4316054720000002</v>
      </c>
      <c r="D2406">
        <f>B2406-C2406</f>
        <v>3.8394527999999983E-2</v>
      </c>
    </row>
    <row r="2407" spans="1:4" x14ac:dyDescent="0.3">
      <c r="A2407" s="1">
        <v>44297.2500000117</v>
      </c>
      <c r="B2407">
        <v>2.4700000000000002</v>
      </c>
      <c r="C2407">
        <v>2.4316054720000002</v>
      </c>
      <c r="D2407">
        <f>B2407-C2407</f>
        <v>3.8394527999999983E-2</v>
      </c>
    </row>
    <row r="2408" spans="1:4" x14ac:dyDescent="0.3">
      <c r="A2408" s="1">
        <v>44297.291666678298</v>
      </c>
      <c r="B2408">
        <v>2.4700000000000002</v>
      </c>
      <c r="C2408">
        <v>2.4316054720000002</v>
      </c>
      <c r="D2408">
        <f>B2408-C2408</f>
        <v>3.8394527999999983E-2</v>
      </c>
    </row>
    <row r="2409" spans="1:4" x14ac:dyDescent="0.3">
      <c r="A2409" s="1">
        <v>44297.333333344999</v>
      </c>
      <c r="B2409">
        <v>2.4700000000000002</v>
      </c>
      <c r="C2409">
        <v>2.4316054720000002</v>
      </c>
      <c r="D2409">
        <f>B2409-C2409</f>
        <v>3.8394527999999983E-2</v>
      </c>
    </row>
    <row r="2410" spans="1:4" x14ac:dyDescent="0.3">
      <c r="A2410" s="1">
        <v>44297.3750000117</v>
      </c>
      <c r="B2410">
        <v>2.4700000000000002</v>
      </c>
      <c r="C2410">
        <v>2.4316054720000002</v>
      </c>
      <c r="D2410">
        <f>B2410-C2410</f>
        <v>3.8394527999999983E-2</v>
      </c>
    </row>
    <row r="2411" spans="1:4" x14ac:dyDescent="0.3">
      <c r="A2411" s="1">
        <v>44297.416666678298</v>
      </c>
      <c r="B2411">
        <v>2.4700000000000002</v>
      </c>
      <c r="C2411">
        <v>2.4316054720000002</v>
      </c>
      <c r="D2411">
        <f>B2411-C2411</f>
        <v>3.8394527999999983E-2</v>
      </c>
    </row>
    <row r="2412" spans="1:4" x14ac:dyDescent="0.3">
      <c r="A2412" s="1">
        <v>44297.458333344999</v>
      </c>
      <c r="B2412">
        <v>2.4700000000000002</v>
      </c>
      <c r="C2412">
        <v>2.4316054720000002</v>
      </c>
      <c r="D2412">
        <f>B2412-C2412</f>
        <v>3.8394527999999983E-2</v>
      </c>
    </row>
    <row r="2413" spans="1:4" x14ac:dyDescent="0.3">
      <c r="A2413" s="1">
        <v>44297.5000000117</v>
      </c>
      <c r="B2413">
        <v>2.4700000000000002</v>
      </c>
      <c r="C2413">
        <v>2.4316054720000002</v>
      </c>
      <c r="D2413">
        <f>B2413-C2413</f>
        <v>3.8394527999999983E-2</v>
      </c>
    </row>
    <row r="2414" spans="1:4" x14ac:dyDescent="0.3">
      <c r="A2414" s="1">
        <v>44297.5416666784</v>
      </c>
      <c r="B2414">
        <v>2.4700000000000002</v>
      </c>
      <c r="C2414">
        <v>2.4316054720000002</v>
      </c>
      <c r="D2414">
        <f>B2414-C2414</f>
        <v>3.8394527999999983E-2</v>
      </c>
    </row>
    <row r="2415" spans="1:4" x14ac:dyDescent="0.3">
      <c r="A2415" s="1">
        <v>44297.583333344999</v>
      </c>
      <c r="B2415">
        <v>2.4700000000000002</v>
      </c>
      <c r="C2415">
        <v>2.4316054720000002</v>
      </c>
      <c r="D2415">
        <f>B2415-C2415</f>
        <v>3.8394527999999983E-2</v>
      </c>
    </row>
    <row r="2416" spans="1:4" x14ac:dyDescent="0.3">
      <c r="A2416" s="1">
        <v>44297.6250000117</v>
      </c>
      <c r="B2416">
        <v>2.4700000000000002</v>
      </c>
      <c r="C2416">
        <v>2.4316054720000002</v>
      </c>
      <c r="D2416">
        <f>B2416-C2416</f>
        <v>3.8394527999999983E-2</v>
      </c>
    </row>
    <row r="2417" spans="1:4" x14ac:dyDescent="0.3">
      <c r="A2417" s="1">
        <v>44297.6666666784</v>
      </c>
      <c r="B2417">
        <v>2.4700000000000002</v>
      </c>
      <c r="C2417">
        <v>2.4316054720000002</v>
      </c>
      <c r="D2417">
        <f>B2417-C2417</f>
        <v>3.8394527999999983E-2</v>
      </c>
    </row>
    <row r="2418" spans="1:4" x14ac:dyDescent="0.3">
      <c r="A2418" s="1">
        <v>44297.708333345101</v>
      </c>
      <c r="B2418">
        <v>2.4700000000000002</v>
      </c>
      <c r="C2418">
        <v>2.4316054720000002</v>
      </c>
      <c r="D2418">
        <f>B2418-C2418</f>
        <v>3.8394527999999983E-2</v>
      </c>
    </row>
    <row r="2419" spans="1:4" x14ac:dyDescent="0.3">
      <c r="A2419" s="1">
        <v>44297.7500000117</v>
      </c>
      <c r="B2419">
        <v>2.4700000000000002</v>
      </c>
      <c r="C2419">
        <v>2.4316054720000002</v>
      </c>
      <c r="D2419">
        <f>B2419-C2419</f>
        <v>3.8394527999999983E-2</v>
      </c>
    </row>
    <row r="2420" spans="1:4" x14ac:dyDescent="0.3">
      <c r="A2420" s="1">
        <v>44297.7916666784</v>
      </c>
      <c r="B2420">
        <v>2.4700000000000002</v>
      </c>
      <c r="C2420">
        <v>2.4316054720000002</v>
      </c>
      <c r="D2420">
        <f>B2420-C2420</f>
        <v>3.8394527999999983E-2</v>
      </c>
    </row>
    <row r="2421" spans="1:4" x14ac:dyDescent="0.3">
      <c r="A2421" s="1">
        <v>44297.833333345101</v>
      </c>
      <c r="B2421">
        <v>2.4700000000000002</v>
      </c>
      <c r="C2421">
        <v>2.4316054720000002</v>
      </c>
      <c r="D2421">
        <f>B2421-C2421</f>
        <v>3.8394527999999983E-2</v>
      </c>
    </row>
    <row r="2422" spans="1:4" x14ac:dyDescent="0.3">
      <c r="A2422" s="1">
        <v>44297.8750000117</v>
      </c>
      <c r="B2422">
        <v>2.4700000000000002</v>
      </c>
      <c r="C2422">
        <v>2.4316054720000002</v>
      </c>
      <c r="D2422">
        <f>B2422-C2422</f>
        <v>3.8394527999999983E-2</v>
      </c>
    </row>
    <row r="2423" spans="1:4" x14ac:dyDescent="0.3">
      <c r="A2423" s="1">
        <v>44297.9166666784</v>
      </c>
      <c r="B2423">
        <v>2.4700000000000002</v>
      </c>
      <c r="C2423">
        <v>2.4316054720000002</v>
      </c>
      <c r="D2423">
        <f>B2423-C2423</f>
        <v>3.8394527999999983E-2</v>
      </c>
    </row>
    <row r="2424" spans="1:4" x14ac:dyDescent="0.3">
      <c r="A2424" s="1">
        <v>44297.958333345101</v>
      </c>
      <c r="B2424">
        <v>2.4700000000000002</v>
      </c>
      <c r="C2424">
        <v>2.4316054720000002</v>
      </c>
      <c r="D2424">
        <f>B2424-C2424</f>
        <v>3.8394527999999983E-2</v>
      </c>
    </row>
    <row r="2425" spans="1:4" x14ac:dyDescent="0.3">
      <c r="A2425" s="1">
        <v>44298.000000011802</v>
      </c>
      <c r="B2425">
        <v>2.48</v>
      </c>
      <c r="C2425">
        <v>2.460403168</v>
      </c>
      <c r="D2425">
        <f>B2425-C2425</f>
        <v>1.9596831999999953E-2</v>
      </c>
    </row>
    <row r="2426" spans="1:4" x14ac:dyDescent="0.3">
      <c r="A2426" s="1">
        <v>44298.0416666784</v>
      </c>
      <c r="B2426">
        <v>2.48</v>
      </c>
      <c r="C2426">
        <v>2.460403168</v>
      </c>
      <c r="D2426">
        <f>B2426-C2426</f>
        <v>1.9596831999999953E-2</v>
      </c>
    </row>
    <row r="2427" spans="1:4" x14ac:dyDescent="0.3">
      <c r="A2427" s="1">
        <v>44298.083333345101</v>
      </c>
      <c r="B2427">
        <v>2.48</v>
      </c>
      <c r="C2427">
        <v>2.460403168</v>
      </c>
      <c r="D2427">
        <f>B2427-C2427</f>
        <v>1.9596831999999953E-2</v>
      </c>
    </row>
    <row r="2428" spans="1:4" x14ac:dyDescent="0.3">
      <c r="A2428" s="1">
        <v>44298.125000011802</v>
      </c>
      <c r="B2428">
        <v>2.48</v>
      </c>
      <c r="C2428">
        <v>2.460403168</v>
      </c>
      <c r="D2428">
        <f>B2428-C2428</f>
        <v>1.9596831999999953E-2</v>
      </c>
    </row>
    <row r="2429" spans="1:4" x14ac:dyDescent="0.3">
      <c r="A2429" s="1">
        <v>44298.1666666784</v>
      </c>
      <c r="B2429">
        <v>2.48</v>
      </c>
      <c r="C2429">
        <v>2.460403168</v>
      </c>
      <c r="D2429">
        <f>B2429-C2429</f>
        <v>1.9596831999999953E-2</v>
      </c>
    </row>
    <row r="2430" spans="1:4" x14ac:dyDescent="0.3">
      <c r="A2430" s="1">
        <v>44298.208333345101</v>
      </c>
      <c r="B2430">
        <v>2.48</v>
      </c>
      <c r="C2430">
        <v>2.460403168</v>
      </c>
      <c r="D2430">
        <f>B2430-C2430</f>
        <v>1.9596831999999953E-2</v>
      </c>
    </row>
    <row r="2431" spans="1:4" x14ac:dyDescent="0.3">
      <c r="A2431" s="1">
        <v>44298.250000011802</v>
      </c>
      <c r="B2431">
        <v>2.48</v>
      </c>
      <c r="C2431">
        <v>2.460403168</v>
      </c>
      <c r="D2431">
        <f>B2431-C2431</f>
        <v>1.9596831999999953E-2</v>
      </c>
    </row>
    <row r="2432" spans="1:4" x14ac:dyDescent="0.3">
      <c r="A2432" s="1">
        <v>44298.291666678502</v>
      </c>
      <c r="B2432">
        <v>2.48</v>
      </c>
      <c r="C2432">
        <v>2.460403168</v>
      </c>
      <c r="D2432">
        <f>B2432-C2432</f>
        <v>1.9596831999999953E-2</v>
      </c>
    </row>
    <row r="2433" spans="1:4" x14ac:dyDescent="0.3">
      <c r="A2433" s="1">
        <v>44298.333333345101</v>
      </c>
      <c r="B2433">
        <v>2.48</v>
      </c>
      <c r="C2433">
        <v>2.460403168</v>
      </c>
      <c r="D2433">
        <f>B2433-C2433</f>
        <v>1.9596831999999953E-2</v>
      </c>
    </row>
    <row r="2434" spans="1:4" x14ac:dyDescent="0.3">
      <c r="A2434" s="1">
        <v>44298.375000011802</v>
      </c>
      <c r="B2434">
        <v>2.48</v>
      </c>
      <c r="C2434">
        <v>2.460403168</v>
      </c>
      <c r="D2434">
        <f>B2434-C2434</f>
        <v>1.9596831999999953E-2</v>
      </c>
    </row>
    <row r="2435" spans="1:4" x14ac:dyDescent="0.3">
      <c r="A2435" s="1">
        <v>44298.416666678502</v>
      </c>
      <c r="B2435">
        <v>2.48</v>
      </c>
      <c r="C2435">
        <v>2.460403168</v>
      </c>
      <c r="D2435">
        <f>B2435-C2435</f>
        <v>1.9596831999999953E-2</v>
      </c>
    </row>
    <row r="2436" spans="1:4" x14ac:dyDescent="0.3">
      <c r="A2436" s="1">
        <v>44298.458333345101</v>
      </c>
      <c r="B2436">
        <v>2.48</v>
      </c>
      <c r="C2436">
        <v>2.460403168</v>
      </c>
      <c r="D2436">
        <f>B2436-C2436</f>
        <v>1.9596831999999953E-2</v>
      </c>
    </row>
    <row r="2437" spans="1:4" x14ac:dyDescent="0.3">
      <c r="A2437" s="1">
        <v>44298.500000011802</v>
      </c>
      <c r="B2437">
        <v>2.48</v>
      </c>
      <c r="C2437">
        <v>2.460403168</v>
      </c>
      <c r="D2437">
        <f>B2437-C2437</f>
        <v>1.9596831999999953E-2</v>
      </c>
    </row>
    <row r="2438" spans="1:4" x14ac:dyDescent="0.3">
      <c r="A2438" s="1">
        <v>44298.541666678502</v>
      </c>
      <c r="B2438">
        <v>2.48</v>
      </c>
      <c r="C2438">
        <v>2.460403168</v>
      </c>
      <c r="D2438">
        <f>B2438-C2438</f>
        <v>1.9596831999999953E-2</v>
      </c>
    </row>
    <row r="2439" spans="1:4" x14ac:dyDescent="0.3">
      <c r="A2439" s="1">
        <v>44298.583333345203</v>
      </c>
      <c r="B2439">
        <v>2.48</v>
      </c>
      <c r="C2439">
        <v>2.460403168</v>
      </c>
      <c r="D2439">
        <f>B2439-C2439</f>
        <v>1.9596831999999953E-2</v>
      </c>
    </row>
    <row r="2440" spans="1:4" x14ac:dyDescent="0.3">
      <c r="A2440" s="1">
        <v>44298.625000011802</v>
      </c>
      <c r="B2440">
        <v>2.48</v>
      </c>
      <c r="C2440">
        <v>2.460403168</v>
      </c>
      <c r="D2440">
        <f>B2440-C2440</f>
        <v>1.9596831999999953E-2</v>
      </c>
    </row>
    <row r="2441" spans="1:4" x14ac:dyDescent="0.3">
      <c r="A2441" s="1">
        <v>44298.666666678502</v>
      </c>
      <c r="B2441">
        <v>2.48</v>
      </c>
      <c r="C2441">
        <v>2.460403168</v>
      </c>
      <c r="D2441">
        <f>B2441-C2441</f>
        <v>1.9596831999999953E-2</v>
      </c>
    </row>
    <row r="2442" spans="1:4" x14ac:dyDescent="0.3">
      <c r="A2442" s="1">
        <v>44298.708333345203</v>
      </c>
      <c r="B2442">
        <v>2.48</v>
      </c>
      <c r="C2442">
        <v>2.460403168</v>
      </c>
      <c r="D2442">
        <f>B2442-C2442</f>
        <v>1.9596831999999953E-2</v>
      </c>
    </row>
    <row r="2443" spans="1:4" x14ac:dyDescent="0.3">
      <c r="A2443" s="1">
        <v>44298.750000011802</v>
      </c>
      <c r="B2443">
        <v>2.48</v>
      </c>
      <c r="C2443">
        <v>2.460403168</v>
      </c>
      <c r="D2443">
        <f>B2443-C2443</f>
        <v>1.9596831999999953E-2</v>
      </c>
    </row>
    <row r="2444" spans="1:4" x14ac:dyDescent="0.3">
      <c r="A2444" s="1">
        <v>44298.791666678502</v>
      </c>
      <c r="B2444">
        <v>2.48</v>
      </c>
      <c r="C2444">
        <v>2.460403168</v>
      </c>
      <c r="D2444">
        <f>B2444-C2444</f>
        <v>1.9596831999999953E-2</v>
      </c>
    </row>
    <row r="2445" spans="1:4" x14ac:dyDescent="0.3">
      <c r="A2445" s="1">
        <v>44298.833333345203</v>
      </c>
      <c r="B2445">
        <v>2.48</v>
      </c>
      <c r="C2445">
        <v>2.460403168</v>
      </c>
      <c r="D2445">
        <f>B2445-C2445</f>
        <v>1.9596831999999953E-2</v>
      </c>
    </row>
    <row r="2446" spans="1:4" x14ac:dyDescent="0.3">
      <c r="A2446" s="1">
        <v>44298.875000011903</v>
      </c>
      <c r="B2446">
        <v>2.48</v>
      </c>
      <c r="C2446">
        <v>2.460403168</v>
      </c>
      <c r="D2446">
        <f>B2446-C2446</f>
        <v>1.9596831999999953E-2</v>
      </c>
    </row>
    <row r="2447" spans="1:4" x14ac:dyDescent="0.3">
      <c r="A2447" s="1">
        <v>44298.916666678502</v>
      </c>
      <c r="B2447">
        <v>2.48</v>
      </c>
      <c r="C2447">
        <v>2.460403168</v>
      </c>
      <c r="D2447">
        <f>B2447-C2447</f>
        <v>1.9596831999999953E-2</v>
      </c>
    </row>
    <row r="2448" spans="1:4" x14ac:dyDescent="0.3">
      <c r="A2448" s="1">
        <v>44298.958333345203</v>
      </c>
      <c r="B2448">
        <v>2.48</v>
      </c>
      <c r="C2448">
        <v>2.460403168</v>
      </c>
      <c r="D2448">
        <f>B2448-C2448</f>
        <v>1.9596831999999953E-2</v>
      </c>
    </row>
    <row r="2449" spans="1:4" x14ac:dyDescent="0.3">
      <c r="A2449" s="1">
        <v>44299.000000011903</v>
      </c>
      <c r="B2449">
        <v>2.5</v>
      </c>
      <c r="C2449">
        <v>2.4784017280000001</v>
      </c>
      <c r="D2449">
        <f>B2449-C2449</f>
        <v>2.1598271999999863E-2</v>
      </c>
    </row>
    <row r="2450" spans="1:4" x14ac:dyDescent="0.3">
      <c r="A2450" s="1">
        <v>44299.041666678502</v>
      </c>
      <c r="B2450">
        <v>2.5</v>
      </c>
      <c r="C2450">
        <v>2.4784017280000001</v>
      </c>
      <c r="D2450">
        <f>B2450-C2450</f>
        <v>2.1598271999999863E-2</v>
      </c>
    </row>
    <row r="2451" spans="1:4" x14ac:dyDescent="0.3">
      <c r="A2451" s="1">
        <v>44299.083333345203</v>
      </c>
      <c r="B2451">
        <v>2.5</v>
      </c>
      <c r="C2451">
        <v>2.4784017280000001</v>
      </c>
      <c r="D2451">
        <f>B2451-C2451</f>
        <v>2.1598271999999863E-2</v>
      </c>
    </row>
    <row r="2452" spans="1:4" x14ac:dyDescent="0.3">
      <c r="A2452" s="1">
        <v>44299.125000011903</v>
      </c>
      <c r="B2452">
        <v>2.5</v>
      </c>
      <c r="C2452">
        <v>2.4784017280000001</v>
      </c>
      <c r="D2452">
        <f>B2452-C2452</f>
        <v>2.1598271999999863E-2</v>
      </c>
    </row>
    <row r="2453" spans="1:4" x14ac:dyDescent="0.3">
      <c r="A2453" s="1">
        <v>44299.166666678597</v>
      </c>
      <c r="B2453">
        <v>2.5</v>
      </c>
      <c r="C2453">
        <v>2.4784017280000001</v>
      </c>
      <c r="D2453">
        <f>B2453-C2453</f>
        <v>2.1598271999999863E-2</v>
      </c>
    </row>
    <row r="2454" spans="1:4" x14ac:dyDescent="0.3">
      <c r="A2454" s="1">
        <v>44299.208333345203</v>
      </c>
      <c r="B2454">
        <v>2.5</v>
      </c>
      <c r="C2454">
        <v>2.4784017280000001</v>
      </c>
      <c r="D2454">
        <f>B2454-C2454</f>
        <v>2.1598271999999863E-2</v>
      </c>
    </row>
    <row r="2455" spans="1:4" x14ac:dyDescent="0.3">
      <c r="A2455" s="1">
        <v>44299.250000011903</v>
      </c>
      <c r="B2455">
        <v>2.5</v>
      </c>
      <c r="C2455">
        <v>2.4784017280000001</v>
      </c>
      <c r="D2455">
        <f>B2455-C2455</f>
        <v>2.1598271999999863E-2</v>
      </c>
    </row>
    <row r="2456" spans="1:4" x14ac:dyDescent="0.3">
      <c r="A2456" s="1">
        <v>44299.291666678597</v>
      </c>
      <c r="B2456">
        <v>2.5</v>
      </c>
      <c r="C2456">
        <v>2.4784017280000001</v>
      </c>
      <c r="D2456">
        <f>B2456-C2456</f>
        <v>2.1598271999999863E-2</v>
      </c>
    </row>
    <row r="2457" spans="1:4" x14ac:dyDescent="0.3">
      <c r="A2457" s="1">
        <v>44299.333333345203</v>
      </c>
      <c r="B2457">
        <v>2.5</v>
      </c>
      <c r="C2457">
        <v>2.4784017280000001</v>
      </c>
      <c r="D2457">
        <f>B2457-C2457</f>
        <v>2.1598271999999863E-2</v>
      </c>
    </row>
    <row r="2458" spans="1:4" x14ac:dyDescent="0.3">
      <c r="A2458" s="1">
        <v>44299.375000011903</v>
      </c>
      <c r="B2458">
        <v>2.5</v>
      </c>
      <c r="C2458">
        <v>2.4784017280000001</v>
      </c>
      <c r="D2458">
        <f>B2458-C2458</f>
        <v>2.1598271999999863E-2</v>
      </c>
    </row>
    <row r="2459" spans="1:4" x14ac:dyDescent="0.3">
      <c r="A2459" s="1">
        <v>44299.416666678597</v>
      </c>
      <c r="B2459">
        <v>2.5</v>
      </c>
      <c r="C2459">
        <v>2.4784017280000001</v>
      </c>
      <c r="D2459">
        <f>B2459-C2459</f>
        <v>2.1598271999999863E-2</v>
      </c>
    </row>
    <row r="2460" spans="1:4" x14ac:dyDescent="0.3">
      <c r="A2460" s="1">
        <v>44299.458333345297</v>
      </c>
      <c r="B2460">
        <v>2.5</v>
      </c>
      <c r="C2460">
        <v>2.4784017280000001</v>
      </c>
      <c r="D2460">
        <f>B2460-C2460</f>
        <v>2.1598271999999863E-2</v>
      </c>
    </row>
    <row r="2461" spans="1:4" x14ac:dyDescent="0.3">
      <c r="A2461" s="1">
        <v>44299.500000011903</v>
      </c>
      <c r="B2461">
        <v>2.5</v>
      </c>
      <c r="C2461">
        <v>2.4784017280000001</v>
      </c>
      <c r="D2461">
        <f>B2461-C2461</f>
        <v>2.1598271999999863E-2</v>
      </c>
    </row>
    <row r="2462" spans="1:4" x14ac:dyDescent="0.3">
      <c r="A2462" s="1">
        <v>44299.541666678597</v>
      </c>
      <c r="B2462">
        <v>2.5</v>
      </c>
      <c r="C2462">
        <v>2.4784017280000001</v>
      </c>
      <c r="D2462">
        <f>B2462-C2462</f>
        <v>2.1598271999999863E-2</v>
      </c>
    </row>
    <row r="2463" spans="1:4" x14ac:dyDescent="0.3">
      <c r="A2463" s="1">
        <v>44299.583333345297</v>
      </c>
      <c r="B2463">
        <v>2.5</v>
      </c>
      <c r="C2463">
        <v>2.4784017280000001</v>
      </c>
      <c r="D2463">
        <f>B2463-C2463</f>
        <v>2.1598271999999863E-2</v>
      </c>
    </row>
    <row r="2464" spans="1:4" x14ac:dyDescent="0.3">
      <c r="A2464" s="1">
        <v>44299.625000011903</v>
      </c>
      <c r="B2464">
        <v>2.5</v>
      </c>
      <c r="C2464">
        <v>2.4784017280000001</v>
      </c>
      <c r="D2464">
        <f>B2464-C2464</f>
        <v>2.1598271999999863E-2</v>
      </c>
    </row>
    <row r="2465" spans="1:4" x14ac:dyDescent="0.3">
      <c r="A2465" s="1">
        <v>44299.666666678597</v>
      </c>
      <c r="B2465">
        <v>2.5</v>
      </c>
      <c r="C2465">
        <v>2.4784017280000001</v>
      </c>
      <c r="D2465">
        <f>B2465-C2465</f>
        <v>2.1598271999999863E-2</v>
      </c>
    </row>
    <row r="2466" spans="1:4" x14ac:dyDescent="0.3">
      <c r="A2466" s="1">
        <v>44299.708333345297</v>
      </c>
      <c r="B2466">
        <v>2.5</v>
      </c>
      <c r="C2466">
        <v>2.4784017280000001</v>
      </c>
      <c r="D2466">
        <f>B2466-C2466</f>
        <v>2.1598271999999863E-2</v>
      </c>
    </row>
    <row r="2467" spans="1:4" x14ac:dyDescent="0.3">
      <c r="A2467" s="1">
        <v>44299.750000011998</v>
      </c>
      <c r="B2467">
        <v>2.5</v>
      </c>
      <c r="C2467">
        <v>2.4784017280000001</v>
      </c>
      <c r="D2467">
        <f>B2467-C2467</f>
        <v>2.1598271999999863E-2</v>
      </c>
    </row>
    <row r="2468" spans="1:4" x14ac:dyDescent="0.3">
      <c r="A2468" s="1">
        <v>44299.791666678597</v>
      </c>
      <c r="B2468">
        <v>2.5</v>
      </c>
      <c r="C2468">
        <v>2.4784017280000001</v>
      </c>
      <c r="D2468">
        <f>B2468-C2468</f>
        <v>2.1598271999999863E-2</v>
      </c>
    </row>
    <row r="2469" spans="1:4" x14ac:dyDescent="0.3">
      <c r="A2469" s="1">
        <v>44299.833333345297</v>
      </c>
      <c r="B2469">
        <v>2.5</v>
      </c>
      <c r="C2469">
        <v>2.4784017280000001</v>
      </c>
      <c r="D2469">
        <f>B2469-C2469</f>
        <v>2.1598271999999863E-2</v>
      </c>
    </row>
    <row r="2470" spans="1:4" x14ac:dyDescent="0.3">
      <c r="A2470" s="1">
        <v>44299.875000011998</v>
      </c>
      <c r="B2470">
        <v>2.5</v>
      </c>
      <c r="C2470">
        <v>2.4784017280000001</v>
      </c>
      <c r="D2470">
        <f>B2470-C2470</f>
        <v>2.1598271999999863E-2</v>
      </c>
    </row>
    <row r="2471" spans="1:4" x14ac:dyDescent="0.3">
      <c r="A2471" s="1">
        <v>44299.916666678597</v>
      </c>
      <c r="B2471">
        <v>2.5</v>
      </c>
      <c r="C2471">
        <v>2.4784017280000001</v>
      </c>
      <c r="D2471">
        <f>B2471-C2471</f>
        <v>2.1598271999999863E-2</v>
      </c>
    </row>
    <row r="2472" spans="1:4" x14ac:dyDescent="0.3">
      <c r="A2472" s="1">
        <v>44299.958333345297</v>
      </c>
      <c r="B2472">
        <v>2.5</v>
      </c>
      <c r="C2472">
        <v>2.4784017280000001</v>
      </c>
      <c r="D2472">
        <f>B2472-C2472</f>
        <v>2.1598271999999863E-2</v>
      </c>
    </row>
    <row r="2473" spans="1:4" x14ac:dyDescent="0.3">
      <c r="A2473" s="1">
        <v>44300.000000011998</v>
      </c>
      <c r="B2473">
        <v>2.57</v>
      </c>
      <c r="C2473">
        <v>2.4892008639999998</v>
      </c>
      <c r="D2473">
        <f>B2473-C2473</f>
        <v>8.0799135999999994E-2</v>
      </c>
    </row>
    <row r="2474" spans="1:4" x14ac:dyDescent="0.3">
      <c r="A2474" s="1">
        <v>44300.041666678699</v>
      </c>
      <c r="B2474">
        <v>2.57</v>
      </c>
      <c r="C2474">
        <v>2.4892008639999998</v>
      </c>
      <c r="D2474">
        <f>B2474-C2474</f>
        <v>8.0799135999999994E-2</v>
      </c>
    </row>
    <row r="2475" spans="1:4" x14ac:dyDescent="0.3">
      <c r="A2475" s="1">
        <v>44300.083333345297</v>
      </c>
      <c r="B2475">
        <v>2.57</v>
      </c>
      <c r="C2475">
        <v>2.4892008639999998</v>
      </c>
      <c r="D2475">
        <f>B2475-C2475</f>
        <v>8.0799135999999994E-2</v>
      </c>
    </row>
    <row r="2476" spans="1:4" x14ac:dyDescent="0.3">
      <c r="A2476" s="1">
        <v>44300.125000011998</v>
      </c>
      <c r="B2476">
        <v>2.57</v>
      </c>
      <c r="C2476">
        <v>2.4892008639999998</v>
      </c>
      <c r="D2476">
        <f>B2476-C2476</f>
        <v>8.0799135999999994E-2</v>
      </c>
    </row>
    <row r="2477" spans="1:4" x14ac:dyDescent="0.3">
      <c r="A2477" s="1">
        <v>44300.166666678699</v>
      </c>
      <c r="B2477">
        <v>2.57</v>
      </c>
      <c r="C2477">
        <v>2.4892008639999998</v>
      </c>
      <c r="D2477">
        <f>B2477-C2477</f>
        <v>8.0799135999999994E-2</v>
      </c>
    </row>
    <row r="2478" spans="1:4" x14ac:dyDescent="0.3">
      <c r="A2478" s="1">
        <v>44300.208333345297</v>
      </c>
      <c r="B2478">
        <v>2.57</v>
      </c>
      <c r="C2478">
        <v>2.4892008639999998</v>
      </c>
      <c r="D2478">
        <f>B2478-C2478</f>
        <v>8.0799135999999994E-2</v>
      </c>
    </row>
    <row r="2479" spans="1:4" x14ac:dyDescent="0.3">
      <c r="A2479" s="1">
        <v>44300.250000011998</v>
      </c>
      <c r="B2479">
        <v>2.57</v>
      </c>
      <c r="C2479">
        <v>2.4892008639999998</v>
      </c>
      <c r="D2479">
        <f>B2479-C2479</f>
        <v>8.0799135999999994E-2</v>
      </c>
    </row>
    <row r="2480" spans="1:4" x14ac:dyDescent="0.3">
      <c r="A2480" s="1">
        <v>44300.291666678699</v>
      </c>
      <c r="B2480">
        <v>2.57</v>
      </c>
      <c r="C2480">
        <v>2.4892008639999998</v>
      </c>
      <c r="D2480">
        <f>B2480-C2480</f>
        <v>8.0799135999999994E-2</v>
      </c>
    </row>
    <row r="2481" spans="1:4" x14ac:dyDescent="0.3">
      <c r="A2481" s="1">
        <v>44300.333333345399</v>
      </c>
      <c r="B2481">
        <v>2.57</v>
      </c>
      <c r="C2481">
        <v>2.4892008639999998</v>
      </c>
      <c r="D2481">
        <f>B2481-C2481</f>
        <v>8.0799135999999994E-2</v>
      </c>
    </row>
    <row r="2482" spans="1:4" x14ac:dyDescent="0.3">
      <c r="A2482" s="1">
        <v>44300.375000011998</v>
      </c>
      <c r="B2482">
        <v>2.57</v>
      </c>
      <c r="C2482">
        <v>2.4892008639999998</v>
      </c>
      <c r="D2482">
        <f>B2482-C2482</f>
        <v>8.0799135999999994E-2</v>
      </c>
    </row>
    <row r="2483" spans="1:4" x14ac:dyDescent="0.3">
      <c r="A2483" s="1">
        <v>44300.416666678699</v>
      </c>
      <c r="B2483">
        <v>2.57</v>
      </c>
      <c r="C2483">
        <v>2.4892008639999998</v>
      </c>
      <c r="D2483">
        <f>B2483-C2483</f>
        <v>8.0799135999999994E-2</v>
      </c>
    </row>
    <row r="2484" spans="1:4" x14ac:dyDescent="0.3">
      <c r="A2484" s="1">
        <v>44300.458333345399</v>
      </c>
      <c r="B2484">
        <v>2.57</v>
      </c>
      <c r="C2484">
        <v>2.4892008639999998</v>
      </c>
      <c r="D2484">
        <f>B2484-C2484</f>
        <v>8.0799135999999994E-2</v>
      </c>
    </row>
    <row r="2485" spans="1:4" x14ac:dyDescent="0.3">
      <c r="A2485" s="1">
        <v>44300.500000011998</v>
      </c>
      <c r="B2485">
        <v>2.57</v>
      </c>
      <c r="C2485">
        <v>2.4892008639999998</v>
      </c>
      <c r="D2485">
        <f>B2485-C2485</f>
        <v>8.0799135999999994E-2</v>
      </c>
    </row>
    <row r="2486" spans="1:4" x14ac:dyDescent="0.3">
      <c r="A2486" s="1">
        <v>44300.541666678699</v>
      </c>
      <c r="B2486">
        <v>2.57</v>
      </c>
      <c r="C2486">
        <v>2.4892008639999998</v>
      </c>
      <c r="D2486">
        <f>B2486-C2486</f>
        <v>8.0799135999999994E-2</v>
      </c>
    </row>
    <row r="2487" spans="1:4" x14ac:dyDescent="0.3">
      <c r="A2487" s="1">
        <v>44300.583333345399</v>
      </c>
      <c r="B2487">
        <v>2.57</v>
      </c>
      <c r="C2487">
        <v>2.4892008639999998</v>
      </c>
      <c r="D2487">
        <f>B2487-C2487</f>
        <v>8.0799135999999994E-2</v>
      </c>
    </row>
    <row r="2488" spans="1:4" x14ac:dyDescent="0.3">
      <c r="A2488" s="1">
        <v>44300.6250000121</v>
      </c>
      <c r="B2488">
        <v>2.57</v>
      </c>
      <c r="C2488">
        <v>2.4892008639999998</v>
      </c>
      <c r="D2488">
        <f>B2488-C2488</f>
        <v>8.0799135999999994E-2</v>
      </c>
    </row>
    <row r="2489" spans="1:4" x14ac:dyDescent="0.3">
      <c r="A2489" s="1">
        <v>44300.666666678699</v>
      </c>
      <c r="B2489">
        <v>2.57</v>
      </c>
      <c r="C2489">
        <v>2.4892008639999998</v>
      </c>
      <c r="D2489">
        <f>B2489-C2489</f>
        <v>8.0799135999999994E-2</v>
      </c>
    </row>
    <row r="2490" spans="1:4" x14ac:dyDescent="0.3">
      <c r="A2490" s="1">
        <v>44300.708333345399</v>
      </c>
      <c r="B2490">
        <v>2.57</v>
      </c>
      <c r="C2490">
        <v>2.4892008639999998</v>
      </c>
      <c r="D2490">
        <f>B2490-C2490</f>
        <v>8.0799135999999994E-2</v>
      </c>
    </row>
    <row r="2491" spans="1:4" x14ac:dyDescent="0.3">
      <c r="A2491" s="1">
        <v>44300.7500000121</v>
      </c>
      <c r="B2491">
        <v>2.57</v>
      </c>
      <c r="C2491">
        <v>2.4892008639999998</v>
      </c>
      <c r="D2491">
        <f>B2491-C2491</f>
        <v>8.0799135999999994E-2</v>
      </c>
    </row>
    <row r="2492" spans="1:4" x14ac:dyDescent="0.3">
      <c r="A2492" s="1">
        <v>44300.791666678699</v>
      </c>
      <c r="B2492">
        <v>2.57</v>
      </c>
      <c r="C2492">
        <v>2.4892008639999998</v>
      </c>
      <c r="D2492">
        <f>B2492-C2492</f>
        <v>8.0799135999999994E-2</v>
      </c>
    </row>
    <row r="2493" spans="1:4" x14ac:dyDescent="0.3">
      <c r="A2493" s="1">
        <v>44300.833333345399</v>
      </c>
      <c r="B2493">
        <v>2.57</v>
      </c>
      <c r="C2493">
        <v>2.4892008639999998</v>
      </c>
      <c r="D2493">
        <f>B2493-C2493</f>
        <v>8.0799135999999994E-2</v>
      </c>
    </row>
    <row r="2494" spans="1:4" x14ac:dyDescent="0.3">
      <c r="A2494" s="1">
        <v>44300.8750000121</v>
      </c>
      <c r="B2494">
        <v>2.57</v>
      </c>
      <c r="C2494">
        <v>2.4892008639999998</v>
      </c>
      <c r="D2494">
        <f>B2494-C2494</f>
        <v>8.0799135999999994E-2</v>
      </c>
    </row>
    <row r="2495" spans="1:4" x14ac:dyDescent="0.3">
      <c r="A2495" s="1">
        <v>44300.916666678801</v>
      </c>
      <c r="B2495">
        <v>2.57</v>
      </c>
      <c r="C2495">
        <v>2.4892008639999998</v>
      </c>
      <c r="D2495">
        <f>B2495-C2495</f>
        <v>8.0799135999999994E-2</v>
      </c>
    </row>
    <row r="2496" spans="1:4" x14ac:dyDescent="0.3">
      <c r="A2496" s="1">
        <v>44300.958333345399</v>
      </c>
      <c r="B2496">
        <v>2.57</v>
      </c>
      <c r="C2496">
        <v>2.4892008639999998</v>
      </c>
      <c r="D2496">
        <f>B2496-C2496</f>
        <v>8.0799135999999994E-2</v>
      </c>
    </row>
    <row r="2497" spans="1:4" x14ac:dyDescent="0.3">
      <c r="A2497" s="1">
        <v>44301.0000000121</v>
      </c>
      <c r="B2497">
        <v>2.6459999999999999</v>
      </c>
      <c r="C2497">
        <v>2.5269978399999999</v>
      </c>
      <c r="D2497">
        <f>B2497-C2497</f>
        <v>0.11900215999999997</v>
      </c>
    </row>
    <row r="2498" spans="1:4" x14ac:dyDescent="0.3">
      <c r="A2498" s="1">
        <v>44301.041666678801</v>
      </c>
      <c r="B2498">
        <v>2.6459999999999999</v>
      </c>
      <c r="C2498">
        <v>2.5269978399999999</v>
      </c>
      <c r="D2498">
        <f>B2498-C2498</f>
        <v>0.11900215999999997</v>
      </c>
    </row>
    <row r="2499" spans="1:4" x14ac:dyDescent="0.3">
      <c r="A2499" s="1">
        <v>44301.083333345399</v>
      </c>
      <c r="B2499">
        <v>2.6459999999999999</v>
      </c>
      <c r="C2499">
        <v>2.5269978399999999</v>
      </c>
      <c r="D2499">
        <f>B2499-C2499</f>
        <v>0.11900215999999997</v>
      </c>
    </row>
    <row r="2500" spans="1:4" x14ac:dyDescent="0.3">
      <c r="A2500" s="1">
        <v>44301.1250000121</v>
      </c>
      <c r="B2500">
        <v>2.6459999999999999</v>
      </c>
      <c r="C2500">
        <v>2.5269978399999999</v>
      </c>
      <c r="D2500">
        <f>B2500-C2500</f>
        <v>0.11900215999999997</v>
      </c>
    </row>
    <row r="2501" spans="1:4" x14ac:dyDescent="0.3">
      <c r="A2501" s="1">
        <v>44301.166666678801</v>
      </c>
      <c r="B2501">
        <v>2.6459999999999999</v>
      </c>
      <c r="C2501">
        <v>2.5269978399999999</v>
      </c>
      <c r="D2501">
        <f>B2501-C2501</f>
        <v>0.11900215999999997</v>
      </c>
    </row>
    <row r="2502" spans="1:4" x14ac:dyDescent="0.3">
      <c r="A2502" s="1">
        <v>44301.208333345501</v>
      </c>
      <c r="B2502">
        <v>2.6459999999999999</v>
      </c>
      <c r="C2502">
        <v>2.5269978399999999</v>
      </c>
      <c r="D2502">
        <f>B2502-C2502</f>
        <v>0.11900215999999997</v>
      </c>
    </row>
    <row r="2503" spans="1:4" x14ac:dyDescent="0.3">
      <c r="A2503" s="1">
        <v>44301.2500000121</v>
      </c>
      <c r="B2503">
        <v>2.6459999999999999</v>
      </c>
      <c r="C2503">
        <v>2.5269978399999999</v>
      </c>
      <c r="D2503">
        <f>B2503-C2503</f>
        <v>0.11900215999999997</v>
      </c>
    </row>
    <row r="2504" spans="1:4" x14ac:dyDescent="0.3">
      <c r="A2504" s="1">
        <v>44301.291666678801</v>
      </c>
      <c r="B2504">
        <v>2.6459999999999999</v>
      </c>
      <c r="C2504">
        <v>2.5269978399999999</v>
      </c>
      <c r="D2504">
        <f>B2504-C2504</f>
        <v>0.11900215999999997</v>
      </c>
    </row>
    <row r="2505" spans="1:4" x14ac:dyDescent="0.3">
      <c r="A2505" s="1">
        <v>44301.333333345501</v>
      </c>
      <c r="B2505">
        <v>2.6459999999999999</v>
      </c>
      <c r="C2505">
        <v>2.5269978399999999</v>
      </c>
      <c r="D2505">
        <f>B2505-C2505</f>
        <v>0.11900215999999997</v>
      </c>
    </row>
    <row r="2506" spans="1:4" x14ac:dyDescent="0.3">
      <c r="A2506" s="1">
        <v>44301.3750000121</v>
      </c>
      <c r="B2506">
        <v>2.6459999999999999</v>
      </c>
      <c r="C2506">
        <v>2.5269978399999999</v>
      </c>
      <c r="D2506">
        <f>B2506-C2506</f>
        <v>0.11900215999999997</v>
      </c>
    </row>
    <row r="2507" spans="1:4" x14ac:dyDescent="0.3">
      <c r="A2507" s="1">
        <v>44301.416666678801</v>
      </c>
      <c r="B2507">
        <v>2.6459999999999999</v>
      </c>
      <c r="C2507">
        <v>2.5269978399999999</v>
      </c>
      <c r="D2507">
        <f>B2507-C2507</f>
        <v>0.11900215999999997</v>
      </c>
    </row>
    <row r="2508" spans="1:4" x14ac:dyDescent="0.3">
      <c r="A2508" s="1">
        <v>44301.458333345501</v>
      </c>
      <c r="B2508">
        <v>2.6459999999999999</v>
      </c>
      <c r="C2508">
        <v>2.5269978399999999</v>
      </c>
      <c r="D2508">
        <f>B2508-C2508</f>
        <v>0.11900215999999997</v>
      </c>
    </row>
    <row r="2509" spans="1:4" x14ac:dyDescent="0.3">
      <c r="A2509" s="1">
        <v>44301.500000012202</v>
      </c>
      <c r="B2509">
        <v>2.6459999999999999</v>
      </c>
      <c r="C2509">
        <v>2.5269978399999999</v>
      </c>
      <c r="D2509">
        <f>B2509-C2509</f>
        <v>0.11900215999999997</v>
      </c>
    </row>
    <row r="2510" spans="1:4" x14ac:dyDescent="0.3">
      <c r="A2510" s="1">
        <v>44301.541666678801</v>
      </c>
      <c r="B2510">
        <v>2.6459999999999999</v>
      </c>
      <c r="C2510">
        <v>2.5269978399999999</v>
      </c>
      <c r="D2510">
        <f>B2510-C2510</f>
        <v>0.11900215999999997</v>
      </c>
    </row>
    <row r="2511" spans="1:4" x14ac:dyDescent="0.3">
      <c r="A2511" s="1">
        <v>44301.583333345501</v>
      </c>
      <c r="B2511">
        <v>2.6459999999999999</v>
      </c>
      <c r="C2511">
        <v>2.5269978399999999</v>
      </c>
      <c r="D2511">
        <f>B2511-C2511</f>
        <v>0.11900215999999997</v>
      </c>
    </row>
    <row r="2512" spans="1:4" x14ac:dyDescent="0.3">
      <c r="A2512" s="1">
        <v>44301.625000012202</v>
      </c>
      <c r="B2512">
        <v>2.6459999999999999</v>
      </c>
      <c r="C2512">
        <v>2.5269978399999999</v>
      </c>
      <c r="D2512">
        <f>B2512-C2512</f>
        <v>0.11900215999999997</v>
      </c>
    </row>
    <row r="2513" spans="1:4" x14ac:dyDescent="0.3">
      <c r="A2513" s="1">
        <v>44301.666666678801</v>
      </c>
      <c r="B2513">
        <v>2.6459999999999999</v>
      </c>
      <c r="C2513">
        <v>2.5269978399999999</v>
      </c>
      <c r="D2513">
        <f>B2513-C2513</f>
        <v>0.11900215999999997</v>
      </c>
    </row>
    <row r="2514" spans="1:4" x14ac:dyDescent="0.3">
      <c r="A2514" s="1">
        <v>44301.708333345501</v>
      </c>
      <c r="B2514">
        <v>2.6459999999999999</v>
      </c>
      <c r="C2514">
        <v>2.5269978399999999</v>
      </c>
      <c r="D2514">
        <f>B2514-C2514</f>
        <v>0.11900215999999997</v>
      </c>
    </row>
    <row r="2515" spans="1:4" x14ac:dyDescent="0.3">
      <c r="A2515" s="1">
        <v>44301.750000012202</v>
      </c>
      <c r="B2515">
        <v>2.6459999999999999</v>
      </c>
      <c r="C2515">
        <v>2.5269978399999999</v>
      </c>
      <c r="D2515">
        <f>B2515-C2515</f>
        <v>0.11900215999999997</v>
      </c>
    </row>
    <row r="2516" spans="1:4" x14ac:dyDescent="0.3">
      <c r="A2516" s="1">
        <v>44301.791666678902</v>
      </c>
      <c r="B2516">
        <v>2.6459999999999999</v>
      </c>
      <c r="C2516">
        <v>2.5269978399999999</v>
      </c>
      <c r="D2516">
        <f>B2516-C2516</f>
        <v>0.11900215999999997</v>
      </c>
    </row>
    <row r="2517" spans="1:4" x14ac:dyDescent="0.3">
      <c r="A2517" s="1">
        <v>44301.833333345501</v>
      </c>
      <c r="B2517">
        <v>2.6459999999999999</v>
      </c>
      <c r="C2517">
        <v>2.5269978399999999</v>
      </c>
      <c r="D2517">
        <f>B2517-C2517</f>
        <v>0.11900215999999997</v>
      </c>
    </row>
    <row r="2518" spans="1:4" x14ac:dyDescent="0.3">
      <c r="A2518" s="1">
        <v>44301.875000012202</v>
      </c>
      <c r="B2518">
        <v>2.6459999999999999</v>
      </c>
      <c r="C2518">
        <v>2.5269978399999999</v>
      </c>
      <c r="D2518">
        <f>B2518-C2518</f>
        <v>0.11900215999999997</v>
      </c>
    </row>
    <row r="2519" spans="1:4" x14ac:dyDescent="0.3">
      <c r="A2519" s="1">
        <v>44301.916666678902</v>
      </c>
      <c r="B2519">
        <v>2.6459999999999999</v>
      </c>
      <c r="C2519">
        <v>2.5269978399999999</v>
      </c>
      <c r="D2519">
        <f>B2519-C2519</f>
        <v>0.11900215999999997</v>
      </c>
    </row>
    <row r="2520" spans="1:4" x14ac:dyDescent="0.3">
      <c r="A2520" s="1">
        <v>44301.958333345501</v>
      </c>
      <c r="B2520">
        <v>2.6459999999999999</v>
      </c>
      <c r="C2520">
        <v>2.5269978399999999</v>
      </c>
      <c r="D2520">
        <f>B2520-C2520</f>
        <v>0.11900215999999997</v>
      </c>
    </row>
    <row r="2521" spans="1:4" x14ac:dyDescent="0.3">
      <c r="A2521" s="1">
        <v>44302.000000012202</v>
      </c>
      <c r="B2521">
        <v>2.62</v>
      </c>
      <c r="C2521">
        <v>2.5773938080000001</v>
      </c>
      <c r="D2521">
        <f>B2521-C2521</f>
        <v>4.2606192000000043E-2</v>
      </c>
    </row>
    <row r="2522" spans="1:4" x14ac:dyDescent="0.3">
      <c r="A2522" s="1">
        <v>44302.041666678902</v>
      </c>
      <c r="B2522">
        <v>2.62</v>
      </c>
      <c r="C2522">
        <v>2.5773938080000001</v>
      </c>
      <c r="D2522">
        <f>B2522-C2522</f>
        <v>4.2606192000000043E-2</v>
      </c>
    </row>
    <row r="2523" spans="1:4" x14ac:dyDescent="0.3">
      <c r="A2523" s="1">
        <v>44302.083333345603</v>
      </c>
      <c r="B2523">
        <v>2.62</v>
      </c>
      <c r="C2523">
        <v>2.5773938080000001</v>
      </c>
      <c r="D2523">
        <f>B2523-C2523</f>
        <v>4.2606192000000043E-2</v>
      </c>
    </row>
    <row r="2524" spans="1:4" x14ac:dyDescent="0.3">
      <c r="A2524" s="1">
        <v>44302.125000012202</v>
      </c>
      <c r="B2524">
        <v>2.62</v>
      </c>
      <c r="C2524">
        <v>2.5773938080000001</v>
      </c>
      <c r="D2524">
        <f>B2524-C2524</f>
        <v>4.2606192000000043E-2</v>
      </c>
    </row>
    <row r="2525" spans="1:4" x14ac:dyDescent="0.3">
      <c r="A2525" s="1">
        <v>44302.166666678902</v>
      </c>
      <c r="B2525">
        <v>2.62</v>
      </c>
      <c r="C2525">
        <v>2.5773938080000001</v>
      </c>
      <c r="D2525">
        <f>B2525-C2525</f>
        <v>4.2606192000000043E-2</v>
      </c>
    </row>
    <row r="2526" spans="1:4" x14ac:dyDescent="0.3">
      <c r="A2526" s="1">
        <v>44302.208333345603</v>
      </c>
      <c r="B2526">
        <v>2.62</v>
      </c>
      <c r="C2526">
        <v>2.5773938080000001</v>
      </c>
      <c r="D2526">
        <f>B2526-C2526</f>
        <v>4.2606192000000043E-2</v>
      </c>
    </row>
    <row r="2527" spans="1:4" x14ac:dyDescent="0.3">
      <c r="A2527" s="1">
        <v>44302.250000012202</v>
      </c>
      <c r="B2527">
        <v>2.62</v>
      </c>
      <c r="C2527">
        <v>2.5773938080000001</v>
      </c>
      <c r="D2527">
        <f>B2527-C2527</f>
        <v>4.2606192000000043E-2</v>
      </c>
    </row>
    <row r="2528" spans="1:4" x14ac:dyDescent="0.3">
      <c r="A2528" s="1">
        <v>44302.291666678902</v>
      </c>
      <c r="B2528">
        <v>2.62</v>
      </c>
      <c r="C2528">
        <v>2.5773938080000001</v>
      </c>
      <c r="D2528">
        <f>B2528-C2528</f>
        <v>4.2606192000000043E-2</v>
      </c>
    </row>
    <row r="2529" spans="1:4" x14ac:dyDescent="0.3">
      <c r="A2529" s="1">
        <v>44302.333333345603</v>
      </c>
      <c r="B2529">
        <v>2.62</v>
      </c>
      <c r="C2529">
        <v>2.5773938080000001</v>
      </c>
      <c r="D2529">
        <f>B2529-C2529</f>
        <v>4.2606192000000043E-2</v>
      </c>
    </row>
    <row r="2530" spans="1:4" x14ac:dyDescent="0.3">
      <c r="A2530" s="1">
        <v>44302.375000012296</v>
      </c>
      <c r="B2530">
        <v>2.62</v>
      </c>
      <c r="C2530">
        <v>2.5773938080000001</v>
      </c>
      <c r="D2530">
        <f>B2530-C2530</f>
        <v>4.2606192000000043E-2</v>
      </c>
    </row>
    <row r="2531" spans="1:4" x14ac:dyDescent="0.3">
      <c r="A2531" s="1">
        <v>44302.416666678902</v>
      </c>
      <c r="B2531">
        <v>2.62</v>
      </c>
      <c r="C2531">
        <v>2.5773938080000001</v>
      </c>
      <c r="D2531">
        <f>B2531-C2531</f>
        <v>4.2606192000000043E-2</v>
      </c>
    </row>
    <row r="2532" spans="1:4" x14ac:dyDescent="0.3">
      <c r="A2532" s="1">
        <v>44302.458333345603</v>
      </c>
      <c r="B2532">
        <v>2.62</v>
      </c>
      <c r="C2532">
        <v>2.5773938080000001</v>
      </c>
      <c r="D2532">
        <f>B2532-C2532</f>
        <v>4.2606192000000043E-2</v>
      </c>
    </row>
    <row r="2533" spans="1:4" x14ac:dyDescent="0.3">
      <c r="A2533" s="1">
        <v>44302.500000012296</v>
      </c>
      <c r="B2533">
        <v>2.62</v>
      </c>
      <c r="C2533">
        <v>2.5773938080000001</v>
      </c>
      <c r="D2533">
        <f>B2533-C2533</f>
        <v>4.2606192000000043E-2</v>
      </c>
    </row>
    <row r="2534" spans="1:4" x14ac:dyDescent="0.3">
      <c r="A2534" s="1">
        <v>44302.541666678902</v>
      </c>
      <c r="B2534">
        <v>2.62</v>
      </c>
      <c r="C2534">
        <v>2.5773938080000001</v>
      </c>
      <c r="D2534">
        <f>B2534-C2534</f>
        <v>4.2606192000000043E-2</v>
      </c>
    </row>
    <row r="2535" spans="1:4" x14ac:dyDescent="0.3">
      <c r="A2535" s="1">
        <v>44302.583333345603</v>
      </c>
      <c r="B2535">
        <v>2.62</v>
      </c>
      <c r="C2535">
        <v>2.5773938080000001</v>
      </c>
      <c r="D2535">
        <f>B2535-C2535</f>
        <v>4.2606192000000043E-2</v>
      </c>
    </row>
    <row r="2536" spans="1:4" x14ac:dyDescent="0.3">
      <c r="A2536" s="1">
        <v>44302.625000012296</v>
      </c>
      <c r="B2536">
        <v>2.62</v>
      </c>
      <c r="C2536">
        <v>2.5773938080000001</v>
      </c>
      <c r="D2536">
        <f>B2536-C2536</f>
        <v>4.2606192000000043E-2</v>
      </c>
    </row>
    <row r="2537" spans="1:4" x14ac:dyDescent="0.3">
      <c r="A2537" s="1">
        <v>44302.666666678997</v>
      </c>
      <c r="B2537">
        <v>2.62</v>
      </c>
      <c r="C2537">
        <v>2.5773938080000001</v>
      </c>
      <c r="D2537">
        <f>B2537-C2537</f>
        <v>4.2606192000000043E-2</v>
      </c>
    </row>
    <row r="2538" spans="1:4" x14ac:dyDescent="0.3">
      <c r="A2538" s="1">
        <v>44302.708333345603</v>
      </c>
      <c r="B2538">
        <v>2.62</v>
      </c>
      <c r="C2538">
        <v>2.5773938080000001</v>
      </c>
      <c r="D2538">
        <f>B2538-C2538</f>
        <v>4.2606192000000043E-2</v>
      </c>
    </row>
    <row r="2539" spans="1:4" x14ac:dyDescent="0.3">
      <c r="A2539" s="1">
        <v>44302.750000012296</v>
      </c>
      <c r="B2539">
        <v>2.62</v>
      </c>
      <c r="C2539">
        <v>2.5773938080000001</v>
      </c>
      <c r="D2539">
        <f>B2539-C2539</f>
        <v>4.2606192000000043E-2</v>
      </c>
    </row>
    <row r="2540" spans="1:4" x14ac:dyDescent="0.3">
      <c r="A2540" s="1">
        <v>44302.791666678997</v>
      </c>
      <c r="B2540">
        <v>2.62</v>
      </c>
      <c r="C2540">
        <v>2.5773938080000001</v>
      </c>
      <c r="D2540">
        <f>B2540-C2540</f>
        <v>4.2606192000000043E-2</v>
      </c>
    </row>
    <row r="2541" spans="1:4" x14ac:dyDescent="0.3">
      <c r="A2541" s="1">
        <v>44302.833333345603</v>
      </c>
      <c r="B2541">
        <v>2.62</v>
      </c>
      <c r="C2541">
        <v>2.5773938080000001</v>
      </c>
      <c r="D2541">
        <f>B2541-C2541</f>
        <v>4.2606192000000043E-2</v>
      </c>
    </row>
    <row r="2542" spans="1:4" x14ac:dyDescent="0.3">
      <c r="A2542" s="1">
        <v>44302.875000012296</v>
      </c>
      <c r="B2542">
        <v>2.62</v>
      </c>
      <c r="C2542">
        <v>2.5773938080000001</v>
      </c>
      <c r="D2542">
        <f>B2542-C2542</f>
        <v>4.2606192000000043E-2</v>
      </c>
    </row>
    <row r="2543" spans="1:4" x14ac:dyDescent="0.3">
      <c r="A2543" s="1">
        <v>44302.916666678997</v>
      </c>
      <c r="B2543">
        <v>2.62</v>
      </c>
      <c r="C2543">
        <v>2.5773938080000001</v>
      </c>
      <c r="D2543">
        <f>B2543-C2543</f>
        <v>4.2606192000000043E-2</v>
      </c>
    </row>
    <row r="2544" spans="1:4" x14ac:dyDescent="0.3">
      <c r="A2544" s="1">
        <v>44302.958333345698</v>
      </c>
      <c r="B2544">
        <v>2.62</v>
      </c>
      <c r="C2544">
        <v>2.5773938080000001</v>
      </c>
      <c r="D2544">
        <f>B2544-C2544</f>
        <v>4.2606192000000043E-2</v>
      </c>
    </row>
    <row r="2545" spans="1:4" x14ac:dyDescent="0.3">
      <c r="A2545" s="1">
        <v>44303.000000012296</v>
      </c>
      <c r="B2545">
        <v>2.62</v>
      </c>
      <c r="C2545">
        <v>2.5773938080000001</v>
      </c>
      <c r="D2545">
        <f>B2545-C2545</f>
        <v>4.2606192000000043E-2</v>
      </c>
    </row>
    <row r="2546" spans="1:4" x14ac:dyDescent="0.3">
      <c r="A2546" s="1">
        <v>44303.041666678997</v>
      </c>
      <c r="B2546">
        <v>2.62</v>
      </c>
      <c r="C2546">
        <v>2.5773938080000001</v>
      </c>
      <c r="D2546">
        <f>B2546-C2546</f>
        <v>4.2606192000000043E-2</v>
      </c>
    </row>
    <row r="2547" spans="1:4" x14ac:dyDescent="0.3">
      <c r="A2547" s="1">
        <v>44303.083333345698</v>
      </c>
      <c r="B2547">
        <v>2.62</v>
      </c>
      <c r="C2547">
        <v>2.5773938080000001</v>
      </c>
      <c r="D2547">
        <f>B2547-C2547</f>
        <v>4.2606192000000043E-2</v>
      </c>
    </row>
    <row r="2548" spans="1:4" x14ac:dyDescent="0.3">
      <c r="A2548" s="1">
        <v>44303.125000012296</v>
      </c>
      <c r="B2548">
        <v>2.62</v>
      </c>
      <c r="C2548">
        <v>2.5773938080000001</v>
      </c>
      <c r="D2548">
        <f>B2548-C2548</f>
        <v>4.2606192000000043E-2</v>
      </c>
    </row>
    <row r="2549" spans="1:4" x14ac:dyDescent="0.3">
      <c r="A2549" s="1">
        <v>44303.166666678997</v>
      </c>
      <c r="B2549">
        <v>2.62</v>
      </c>
      <c r="C2549">
        <v>2.5773938080000001</v>
      </c>
      <c r="D2549">
        <f>B2549-C2549</f>
        <v>4.2606192000000043E-2</v>
      </c>
    </row>
    <row r="2550" spans="1:4" x14ac:dyDescent="0.3">
      <c r="A2550" s="1">
        <v>44303.208333345698</v>
      </c>
      <c r="B2550">
        <v>2.62</v>
      </c>
      <c r="C2550">
        <v>2.5773938080000001</v>
      </c>
      <c r="D2550">
        <f>B2550-C2550</f>
        <v>4.2606192000000043E-2</v>
      </c>
    </row>
    <row r="2551" spans="1:4" x14ac:dyDescent="0.3">
      <c r="A2551" s="1">
        <v>44303.250000012398</v>
      </c>
      <c r="B2551">
        <v>2.62</v>
      </c>
      <c r="C2551">
        <v>2.5773938080000001</v>
      </c>
      <c r="D2551">
        <f>B2551-C2551</f>
        <v>4.2606192000000043E-2</v>
      </c>
    </row>
    <row r="2552" spans="1:4" x14ac:dyDescent="0.3">
      <c r="A2552" s="1">
        <v>44303.291666678997</v>
      </c>
      <c r="B2552">
        <v>2.62</v>
      </c>
      <c r="C2552">
        <v>2.5773938080000001</v>
      </c>
      <c r="D2552">
        <f>B2552-C2552</f>
        <v>4.2606192000000043E-2</v>
      </c>
    </row>
    <row r="2553" spans="1:4" x14ac:dyDescent="0.3">
      <c r="A2553" s="1">
        <v>44303.333333345698</v>
      </c>
      <c r="B2553">
        <v>2.62</v>
      </c>
      <c r="C2553">
        <v>2.5773938080000001</v>
      </c>
      <c r="D2553">
        <f>B2553-C2553</f>
        <v>4.2606192000000043E-2</v>
      </c>
    </row>
    <row r="2554" spans="1:4" x14ac:dyDescent="0.3">
      <c r="A2554" s="1">
        <v>44303.375000012398</v>
      </c>
      <c r="B2554">
        <v>2.62</v>
      </c>
      <c r="C2554">
        <v>2.5773938080000001</v>
      </c>
      <c r="D2554">
        <f>B2554-C2554</f>
        <v>4.2606192000000043E-2</v>
      </c>
    </row>
    <row r="2555" spans="1:4" x14ac:dyDescent="0.3">
      <c r="A2555" s="1">
        <v>44303.416666678997</v>
      </c>
      <c r="B2555">
        <v>2.62</v>
      </c>
      <c r="C2555">
        <v>2.5773938080000001</v>
      </c>
      <c r="D2555">
        <f>B2555-C2555</f>
        <v>4.2606192000000043E-2</v>
      </c>
    </row>
    <row r="2556" spans="1:4" x14ac:dyDescent="0.3">
      <c r="A2556" s="1">
        <v>44303.458333345698</v>
      </c>
      <c r="B2556">
        <v>2.62</v>
      </c>
      <c r="C2556">
        <v>2.5773938080000001</v>
      </c>
      <c r="D2556">
        <f>B2556-C2556</f>
        <v>4.2606192000000043E-2</v>
      </c>
    </row>
    <row r="2557" spans="1:4" x14ac:dyDescent="0.3">
      <c r="A2557" s="1">
        <v>44303.500000012398</v>
      </c>
      <c r="B2557">
        <v>2.62</v>
      </c>
      <c r="C2557">
        <v>2.5773938080000001</v>
      </c>
      <c r="D2557">
        <f>B2557-C2557</f>
        <v>4.2606192000000043E-2</v>
      </c>
    </row>
    <row r="2558" spans="1:4" x14ac:dyDescent="0.3">
      <c r="A2558" s="1">
        <v>44303.541666679099</v>
      </c>
      <c r="B2558">
        <v>2.62</v>
      </c>
      <c r="C2558">
        <v>2.5773938080000001</v>
      </c>
      <c r="D2558">
        <f>B2558-C2558</f>
        <v>4.2606192000000043E-2</v>
      </c>
    </row>
    <row r="2559" spans="1:4" x14ac:dyDescent="0.3">
      <c r="A2559" s="1">
        <v>44303.583333345698</v>
      </c>
      <c r="B2559">
        <v>2.62</v>
      </c>
      <c r="C2559">
        <v>2.5773938080000001</v>
      </c>
      <c r="D2559">
        <f>B2559-C2559</f>
        <v>4.2606192000000043E-2</v>
      </c>
    </row>
    <row r="2560" spans="1:4" x14ac:dyDescent="0.3">
      <c r="A2560" s="1">
        <v>44303.625000012398</v>
      </c>
      <c r="B2560">
        <v>2.62</v>
      </c>
      <c r="C2560">
        <v>2.5773938080000001</v>
      </c>
      <c r="D2560">
        <f>B2560-C2560</f>
        <v>4.2606192000000043E-2</v>
      </c>
    </row>
    <row r="2561" spans="1:4" x14ac:dyDescent="0.3">
      <c r="A2561" s="1">
        <v>44303.666666679099</v>
      </c>
      <c r="B2561">
        <v>2.62</v>
      </c>
      <c r="C2561">
        <v>2.5773938080000001</v>
      </c>
      <c r="D2561">
        <f>B2561-C2561</f>
        <v>4.2606192000000043E-2</v>
      </c>
    </row>
    <row r="2562" spans="1:4" x14ac:dyDescent="0.3">
      <c r="A2562" s="1">
        <v>44303.708333345698</v>
      </c>
      <c r="B2562">
        <v>2.62</v>
      </c>
      <c r="C2562">
        <v>2.5773938080000001</v>
      </c>
      <c r="D2562">
        <f>B2562-C2562</f>
        <v>4.2606192000000043E-2</v>
      </c>
    </row>
    <row r="2563" spans="1:4" x14ac:dyDescent="0.3">
      <c r="A2563" s="1">
        <v>44303.750000012398</v>
      </c>
      <c r="B2563">
        <v>2.62</v>
      </c>
      <c r="C2563">
        <v>2.5773938080000001</v>
      </c>
      <c r="D2563">
        <f>B2563-C2563</f>
        <v>4.2606192000000043E-2</v>
      </c>
    </row>
    <row r="2564" spans="1:4" x14ac:dyDescent="0.3">
      <c r="A2564" s="1">
        <v>44303.791666679099</v>
      </c>
      <c r="B2564">
        <v>2.62</v>
      </c>
      <c r="C2564">
        <v>2.5773938080000001</v>
      </c>
      <c r="D2564">
        <f>B2564-C2564</f>
        <v>4.2606192000000043E-2</v>
      </c>
    </row>
    <row r="2565" spans="1:4" x14ac:dyDescent="0.3">
      <c r="A2565" s="1">
        <v>44303.833333345799</v>
      </c>
      <c r="B2565">
        <v>2.62</v>
      </c>
      <c r="C2565">
        <v>2.5773938080000001</v>
      </c>
      <c r="D2565">
        <f>B2565-C2565</f>
        <v>4.2606192000000043E-2</v>
      </c>
    </row>
    <row r="2566" spans="1:4" x14ac:dyDescent="0.3">
      <c r="A2566" s="1">
        <v>44303.875000012398</v>
      </c>
      <c r="B2566">
        <v>2.62</v>
      </c>
      <c r="C2566">
        <v>2.5773938080000001</v>
      </c>
      <c r="D2566">
        <f>B2566-C2566</f>
        <v>4.2606192000000043E-2</v>
      </c>
    </row>
    <row r="2567" spans="1:4" x14ac:dyDescent="0.3">
      <c r="A2567" s="1">
        <v>44303.916666679099</v>
      </c>
      <c r="B2567">
        <v>2.62</v>
      </c>
      <c r="C2567">
        <v>2.5773938080000001</v>
      </c>
      <c r="D2567">
        <f>B2567-C2567</f>
        <v>4.2606192000000043E-2</v>
      </c>
    </row>
    <row r="2568" spans="1:4" x14ac:dyDescent="0.3">
      <c r="A2568" s="1">
        <v>44303.958333345799</v>
      </c>
      <c r="B2568">
        <v>2.62</v>
      </c>
      <c r="C2568">
        <v>2.5773938080000001</v>
      </c>
      <c r="D2568">
        <f>B2568-C2568</f>
        <v>4.2606192000000043E-2</v>
      </c>
    </row>
    <row r="2569" spans="1:4" x14ac:dyDescent="0.3">
      <c r="A2569" s="1">
        <v>44304.000000012398</v>
      </c>
      <c r="B2569">
        <v>2.62</v>
      </c>
      <c r="C2569">
        <v>2.5773938080000001</v>
      </c>
      <c r="D2569">
        <f>B2569-C2569</f>
        <v>4.2606192000000043E-2</v>
      </c>
    </row>
    <row r="2570" spans="1:4" x14ac:dyDescent="0.3">
      <c r="A2570" s="1">
        <v>44304.041666679099</v>
      </c>
      <c r="B2570">
        <v>2.62</v>
      </c>
      <c r="C2570">
        <v>2.5773938080000001</v>
      </c>
      <c r="D2570">
        <f>B2570-C2570</f>
        <v>4.2606192000000043E-2</v>
      </c>
    </row>
    <row r="2571" spans="1:4" x14ac:dyDescent="0.3">
      <c r="A2571" s="1">
        <v>44304.083333345799</v>
      </c>
      <c r="B2571">
        <v>2.62</v>
      </c>
      <c r="C2571">
        <v>2.5773938080000001</v>
      </c>
      <c r="D2571">
        <f>B2571-C2571</f>
        <v>4.2606192000000043E-2</v>
      </c>
    </row>
    <row r="2572" spans="1:4" x14ac:dyDescent="0.3">
      <c r="A2572" s="1">
        <v>44304.1250000125</v>
      </c>
      <c r="B2572">
        <v>2.62</v>
      </c>
      <c r="C2572">
        <v>2.5773938080000001</v>
      </c>
      <c r="D2572">
        <f>B2572-C2572</f>
        <v>4.2606192000000043E-2</v>
      </c>
    </row>
    <row r="2573" spans="1:4" x14ac:dyDescent="0.3">
      <c r="A2573" s="1">
        <v>44304.166666679099</v>
      </c>
      <c r="B2573">
        <v>2.62</v>
      </c>
      <c r="C2573">
        <v>2.5773938080000001</v>
      </c>
      <c r="D2573">
        <f>B2573-C2573</f>
        <v>4.2606192000000043E-2</v>
      </c>
    </row>
    <row r="2574" spans="1:4" x14ac:dyDescent="0.3">
      <c r="A2574" s="1">
        <v>44304.208333345799</v>
      </c>
      <c r="B2574">
        <v>2.62</v>
      </c>
      <c r="C2574">
        <v>2.5773938080000001</v>
      </c>
      <c r="D2574">
        <f>B2574-C2574</f>
        <v>4.2606192000000043E-2</v>
      </c>
    </row>
    <row r="2575" spans="1:4" x14ac:dyDescent="0.3">
      <c r="A2575" s="1">
        <v>44304.2500000125</v>
      </c>
      <c r="B2575">
        <v>2.62</v>
      </c>
      <c r="C2575">
        <v>2.5773938080000001</v>
      </c>
      <c r="D2575">
        <f>B2575-C2575</f>
        <v>4.2606192000000043E-2</v>
      </c>
    </row>
    <row r="2576" spans="1:4" x14ac:dyDescent="0.3">
      <c r="A2576" s="1">
        <v>44304.291666679099</v>
      </c>
      <c r="B2576">
        <v>2.62</v>
      </c>
      <c r="C2576">
        <v>2.5773938080000001</v>
      </c>
      <c r="D2576">
        <f>B2576-C2576</f>
        <v>4.2606192000000043E-2</v>
      </c>
    </row>
    <row r="2577" spans="1:4" x14ac:dyDescent="0.3">
      <c r="A2577" s="1">
        <v>44304.333333345799</v>
      </c>
      <c r="B2577">
        <v>2.62</v>
      </c>
      <c r="C2577">
        <v>2.5773938080000001</v>
      </c>
      <c r="D2577">
        <f>B2577-C2577</f>
        <v>4.2606192000000043E-2</v>
      </c>
    </row>
    <row r="2578" spans="1:4" x14ac:dyDescent="0.3">
      <c r="A2578" s="1">
        <v>44304.3750000125</v>
      </c>
      <c r="B2578">
        <v>2.62</v>
      </c>
      <c r="C2578">
        <v>2.5773938080000001</v>
      </c>
      <c r="D2578">
        <f>B2578-C2578</f>
        <v>4.2606192000000043E-2</v>
      </c>
    </row>
    <row r="2579" spans="1:4" x14ac:dyDescent="0.3">
      <c r="A2579" s="1">
        <v>44304.416666679201</v>
      </c>
      <c r="B2579">
        <v>2.62</v>
      </c>
      <c r="C2579">
        <v>2.5773938080000001</v>
      </c>
      <c r="D2579">
        <f>B2579-C2579</f>
        <v>4.2606192000000043E-2</v>
      </c>
    </row>
    <row r="2580" spans="1:4" x14ac:dyDescent="0.3">
      <c r="A2580" s="1">
        <v>44304.458333345799</v>
      </c>
      <c r="B2580">
        <v>2.62</v>
      </c>
      <c r="C2580">
        <v>2.5773938080000001</v>
      </c>
      <c r="D2580">
        <f>B2580-C2580</f>
        <v>4.2606192000000043E-2</v>
      </c>
    </row>
    <row r="2581" spans="1:4" x14ac:dyDescent="0.3">
      <c r="A2581" s="1">
        <v>44304.5000000125</v>
      </c>
      <c r="B2581">
        <v>2.62</v>
      </c>
      <c r="C2581">
        <v>2.5773938080000001</v>
      </c>
      <c r="D2581">
        <f>B2581-C2581</f>
        <v>4.2606192000000043E-2</v>
      </c>
    </row>
    <row r="2582" spans="1:4" x14ac:dyDescent="0.3">
      <c r="A2582" s="1">
        <v>44304.541666679201</v>
      </c>
      <c r="B2582">
        <v>2.62</v>
      </c>
      <c r="C2582">
        <v>2.5773938080000001</v>
      </c>
      <c r="D2582">
        <f>B2582-C2582</f>
        <v>4.2606192000000043E-2</v>
      </c>
    </row>
    <row r="2583" spans="1:4" x14ac:dyDescent="0.3">
      <c r="A2583" s="1">
        <v>44304.583333345901</v>
      </c>
      <c r="B2583">
        <v>2.62</v>
      </c>
      <c r="C2583">
        <v>2.5773938080000001</v>
      </c>
      <c r="D2583">
        <f>B2583-C2583</f>
        <v>4.2606192000000043E-2</v>
      </c>
    </row>
    <row r="2584" spans="1:4" x14ac:dyDescent="0.3">
      <c r="A2584" s="1">
        <v>44304.6250000125</v>
      </c>
      <c r="B2584">
        <v>2.62</v>
      </c>
      <c r="C2584">
        <v>2.5773938080000001</v>
      </c>
      <c r="D2584">
        <f>B2584-C2584</f>
        <v>4.2606192000000043E-2</v>
      </c>
    </row>
    <row r="2585" spans="1:4" x14ac:dyDescent="0.3">
      <c r="A2585" s="1">
        <v>44304.666666679201</v>
      </c>
      <c r="B2585">
        <v>2.62</v>
      </c>
      <c r="C2585">
        <v>2.5773938080000001</v>
      </c>
      <c r="D2585">
        <f>B2585-C2585</f>
        <v>4.2606192000000043E-2</v>
      </c>
    </row>
    <row r="2586" spans="1:4" x14ac:dyDescent="0.3">
      <c r="A2586" s="1">
        <v>44304.708333345901</v>
      </c>
      <c r="B2586">
        <v>2.62</v>
      </c>
      <c r="C2586">
        <v>2.5773938080000001</v>
      </c>
      <c r="D2586">
        <f>B2586-C2586</f>
        <v>4.2606192000000043E-2</v>
      </c>
    </row>
    <row r="2587" spans="1:4" x14ac:dyDescent="0.3">
      <c r="A2587" s="1">
        <v>44304.7500000125</v>
      </c>
      <c r="B2587">
        <v>2.62</v>
      </c>
      <c r="C2587">
        <v>2.5773938080000001</v>
      </c>
      <c r="D2587">
        <f>B2587-C2587</f>
        <v>4.2606192000000043E-2</v>
      </c>
    </row>
    <row r="2588" spans="1:4" x14ac:dyDescent="0.3">
      <c r="A2588" s="1">
        <v>44304.791666679201</v>
      </c>
      <c r="B2588">
        <v>2.62</v>
      </c>
      <c r="C2588">
        <v>2.5773938080000001</v>
      </c>
      <c r="D2588">
        <f>B2588-C2588</f>
        <v>4.2606192000000043E-2</v>
      </c>
    </row>
    <row r="2589" spans="1:4" x14ac:dyDescent="0.3">
      <c r="A2589" s="1">
        <v>44304.833333345901</v>
      </c>
      <c r="B2589">
        <v>2.62</v>
      </c>
      <c r="C2589">
        <v>2.5773938080000001</v>
      </c>
      <c r="D2589">
        <f>B2589-C2589</f>
        <v>4.2606192000000043E-2</v>
      </c>
    </row>
    <row r="2590" spans="1:4" x14ac:dyDescent="0.3">
      <c r="A2590" s="1">
        <v>44304.875000012602</v>
      </c>
      <c r="B2590">
        <v>2.62</v>
      </c>
      <c r="C2590">
        <v>2.5773938080000001</v>
      </c>
      <c r="D2590">
        <f>B2590-C2590</f>
        <v>4.2606192000000043E-2</v>
      </c>
    </row>
    <row r="2591" spans="1:4" x14ac:dyDescent="0.3">
      <c r="A2591" s="1">
        <v>44304.916666679201</v>
      </c>
      <c r="B2591">
        <v>2.62</v>
      </c>
      <c r="C2591">
        <v>2.5773938080000001</v>
      </c>
      <c r="D2591">
        <f>B2591-C2591</f>
        <v>4.2606192000000043E-2</v>
      </c>
    </row>
    <row r="2592" spans="1:4" x14ac:dyDescent="0.3">
      <c r="A2592" s="1">
        <v>44304.958333345901</v>
      </c>
      <c r="B2592">
        <v>2.62</v>
      </c>
      <c r="C2592">
        <v>2.5773938080000001</v>
      </c>
      <c r="D2592">
        <f>B2592-C2592</f>
        <v>4.2606192000000043E-2</v>
      </c>
    </row>
    <row r="2593" spans="1:4" x14ac:dyDescent="0.3">
      <c r="A2593" s="1">
        <v>44305.000000012602</v>
      </c>
      <c r="B2593">
        <v>2.633</v>
      </c>
      <c r="C2593">
        <v>2.5737940959999999</v>
      </c>
      <c r="D2593">
        <f>B2593-C2593</f>
        <v>5.9205904000000142E-2</v>
      </c>
    </row>
    <row r="2594" spans="1:4" x14ac:dyDescent="0.3">
      <c r="A2594" s="1">
        <v>44305.041666679201</v>
      </c>
      <c r="B2594">
        <v>2.633</v>
      </c>
      <c r="C2594">
        <v>2.5737940959999999</v>
      </c>
      <c r="D2594">
        <f>B2594-C2594</f>
        <v>5.9205904000000142E-2</v>
      </c>
    </row>
    <row r="2595" spans="1:4" x14ac:dyDescent="0.3">
      <c r="A2595" s="1">
        <v>44305.083333345901</v>
      </c>
      <c r="B2595">
        <v>2.633</v>
      </c>
      <c r="C2595">
        <v>2.5737940959999999</v>
      </c>
      <c r="D2595">
        <f>B2595-C2595</f>
        <v>5.9205904000000142E-2</v>
      </c>
    </row>
    <row r="2596" spans="1:4" x14ac:dyDescent="0.3">
      <c r="A2596" s="1">
        <v>44305.125000012602</v>
      </c>
      <c r="B2596">
        <v>2.633</v>
      </c>
      <c r="C2596">
        <v>2.5737940959999999</v>
      </c>
      <c r="D2596">
        <f>B2596-C2596</f>
        <v>5.9205904000000142E-2</v>
      </c>
    </row>
    <row r="2597" spans="1:4" x14ac:dyDescent="0.3">
      <c r="A2597" s="1">
        <v>44305.166666679303</v>
      </c>
      <c r="B2597">
        <v>2.633</v>
      </c>
      <c r="C2597">
        <v>2.5737940959999999</v>
      </c>
      <c r="D2597">
        <f>B2597-C2597</f>
        <v>5.9205904000000142E-2</v>
      </c>
    </row>
    <row r="2598" spans="1:4" x14ac:dyDescent="0.3">
      <c r="A2598" s="1">
        <v>44305.208333345901</v>
      </c>
      <c r="B2598">
        <v>2.633</v>
      </c>
      <c r="C2598">
        <v>2.5737940959999999</v>
      </c>
      <c r="D2598">
        <f>B2598-C2598</f>
        <v>5.9205904000000142E-2</v>
      </c>
    </row>
    <row r="2599" spans="1:4" x14ac:dyDescent="0.3">
      <c r="A2599" s="1">
        <v>44305.250000012602</v>
      </c>
      <c r="B2599">
        <v>2.633</v>
      </c>
      <c r="C2599">
        <v>2.5737940959999999</v>
      </c>
      <c r="D2599">
        <f>B2599-C2599</f>
        <v>5.9205904000000142E-2</v>
      </c>
    </row>
    <row r="2600" spans="1:4" x14ac:dyDescent="0.3">
      <c r="A2600" s="1">
        <v>44305.291666679303</v>
      </c>
      <c r="B2600">
        <v>2.633</v>
      </c>
      <c r="C2600">
        <v>2.5737940959999999</v>
      </c>
      <c r="D2600">
        <f>B2600-C2600</f>
        <v>5.9205904000000142E-2</v>
      </c>
    </row>
    <row r="2601" spans="1:4" x14ac:dyDescent="0.3">
      <c r="A2601" s="1">
        <v>44305.333333345901</v>
      </c>
      <c r="B2601">
        <v>2.633</v>
      </c>
      <c r="C2601">
        <v>2.5737940959999999</v>
      </c>
      <c r="D2601">
        <f>B2601-C2601</f>
        <v>5.9205904000000142E-2</v>
      </c>
    </row>
    <row r="2602" spans="1:4" x14ac:dyDescent="0.3">
      <c r="A2602" s="1">
        <v>44305.375000012602</v>
      </c>
      <c r="B2602">
        <v>2.633</v>
      </c>
      <c r="C2602">
        <v>2.5737940959999999</v>
      </c>
      <c r="D2602">
        <f>B2602-C2602</f>
        <v>5.9205904000000142E-2</v>
      </c>
    </row>
    <row r="2603" spans="1:4" x14ac:dyDescent="0.3">
      <c r="A2603" s="1">
        <v>44305.416666679303</v>
      </c>
      <c r="B2603">
        <v>2.633</v>
      </c>
      <c r="C2603">
        <v>2.5737940959999999</v>
      </c>
      <c r="D2603">
        <f>B2603-C2603</f>
        <v>5.9205904000000142E-2</v>
      </c>
    </row>
    <row r="2604" spans="1:4" x14ac:dyDescent="0.3">
      <c r="A2604" s="1">
        <v>44305.458333346003</v>
      </c>
      <c r="B2604">
        <v>2.633</v>
      </c>
      <c r="C2604">
        <v>2.5737940959999999</v>
      </c>
      <c r="D2604">
        <f>B2604-C2604</f>
        <v>5.9205904000000142E-2</v>
      </c>
    </row>
    <row r="2605" spans="1:4" x14ac:dyDescent="0.3">
      <c r="A2605" s="1">
        <v>44305.500000012602</v>
      </c>
      <c r="B2605">
        <v>2.633</v>
      </c>
      <c r="C2605">
        <v>2.5737940959999999</v>
      </c>
      <c r="D2605">
        <f>B2605-C2605</f>
        <v>5.9205904000000142E-2</v>
      </c>
    </row>
    <row r="2606" spans="1:4" x14ac:dyDescent="0.3">
      <c r="A2606" s="1">
        <v>44305.541666679303</v>
      </c>
      <c r="B2606">
        <v>2.633</v>
      </c>
      <c r="C2606">
        <v>2.5737940959999999</v>
      </c>
      <c r="D2606">
        <f>B2606-C2606</f>
        <v>5.9205904000000142E-2</v>
      </c>
    </row>
    <row r="2607" spans="1:4" x14ac:dyDescent="0.3">
      <c r="A2607" s="1">
        <v>44305.583333346003</v>
      </c>
      <c r="B2607">
        <v>2.633</v>
      </c>
      <c r="C2607">
        <v>2.5737940959999999</v>
      </c>
      <c r="D2607">
        <f>B2607-C2607</f>
        <v>5.9205904000000142E-2</v>
      </c>
    </row>
    <row r="2608" spans="1:4" x14ac:dyDescent="0.3">
      <c r="A2608" s="1">
        <v>44305.625000012602</v>
      </c>
      <c r="B2608">
        <v>2.633</v>
      </c>
      <c r="C2608">
        <v>2.5737940959999999</v>
      </c>
      <c r="D2608">
        <f>B2608-C2608</f>
        <v>5.9205904000000142E-2</v>
      </c>
    </row>
    <row r="2609" spans="1:4" x14ac:dyDescent="0.3">
      <c r="A2609" s="1">
        <v>44305.666666679303</v>
      </c>
      <c r="B2609">
        <v>2.633</v>
      </c>
      <c r="C2609">
        <v>2.5737940959999999</v>
      </c>
      <c r="D2609">
        <f>B2609-C2609</f>
        <v>5.9205904000000142E-2</v>
      </c>
    </row>
    <row r="2610" spans="1:4" x14ac:dyDescent="0.3">
      <c r="A2610" s="1">
        <v>44305.708333346003</v>
      </c>
      <c r="B2610">
        <v>2.633</v>
      </c>
      <c r="C2610">
        <v>2.5737940959999999</v>
      </c>
      <c r="D2610">
        <f>B2610-C2610</f>
        <v>5.9205904000000142E-2</v>
      </c>
    </row>
    <row r="2611" spans="1:4" x14ac:dyDescent="0.3">
      <c r="A2611" s="1">
        <v>44305.750000012697</v>
      </c>
      <c r="B2611">
        <v>2.633</v>
      </c>
      <c r="C2611">
        <v>2.5737940959999999</v>
      </c>
      <c r="D2611">
        <f>B2611-C2611</f>
        <v>5.9205904000000142E-2</v>
      </c>
    </row>
    <row r="2612" spans="1:4" x14ac:dyDescent="0.3">
      <c r="A2612" s="1">
        <v>44305.791666679303</v>
      </c>
      <c r="B2612">
        <v>2.633</v>
      </c>
      <c r="C2612">
        <v>2.5737940959999999</v>
      </c>
      <c r="D2612">
        <f>B2612-C2612</f>
        <v>5.9205904000000142E-2</v>
      </c>
    </row>
    <row r="2613" spans="1:4" x14ac:dyDescent="0.3">
      <c r="A2613" s="1">
        <v>44305.833333346003</v>
      </c>
      <c r="B2613">
        <v>2.633</v>
      </c>
      <c r="C2613">
        <v>2.5737940959999999</v>
      </c>
      <c r="D2613">
        <f>B2613-C2613</f>
        <v>5.9205904000000142E-2</v>
      </c>
    </row>
    <row r="2614" spans="1:4" x14ac:dyDescent="0.3">
      <c r="A2614" s="1">
        <v>44305.875000012697</v>
      </c>
      <c r="B2614">
        <v>2.633</v>
      </c>
      <c r="C2614">
        <v>2.5737940959999999</v>
      </c>
      <c r="D2614">
        <f>B2614-C2614</f>
        <v>5.9205904000000142E-2</v>
      </c>
    </row>
    <row r="2615" spans="1:4" x14ac:dyDescent="0.3">
      <c r="A2615" s="1">
        <v>44305.916666679303</v>
      </c>
      <c r="B2615">
        <v>2.633</v>
      </c>
      <c r="C2615">
        <v>2.5737940959999999</v>
      </c>
      <c r="D2615">
        <f>B2615-C2615</f>
        <v>5.9205904000000142E-2</v>
      </c>
    </row>
    <row r="2616" spans="1:4" x14ac:dyDescent="0.3">
      <c r="A2616" s="1">
        <v>44305.958333346003</v>
      </c>
      <c r="B2616">
        <v>2.633</v>
      </c>
      <c r="C2616">
        <v>2.5737940959999999</v>
      </c>
      <c r="D2616">
        <f>B2616-C2616</f>
        <v>5.9205904000000142E-2</v>
      </c>
    </row>
    <row r="2617" spans="1:4" x14ac:dyDescent="0.3">
      <c r="A2617" s="1">
        <v>44306.000000012697</v>
      </c>
      <c r="B2617">
        <v>2.75</v>
      </c>
      <c r="C2617">
        <v>2.5737940959999999</v>
      </c>
      <c r="D2617">
        <f>B2617-C2617</f>
        <v>0.17620590400000014</v>
      </c>
    </row>
    <row r="2618" spans="1:4" x14ac:dyDescent="0.3">
      <c r="A2618" s="1">
        <v>44306.041666679397</v>
      </c>
      <c r="B2618">
        <v>2.75</v>
      </c>
      <c r="C2618">
        <v>2.5737940959999999</v>
      </c>
      <c r="D2618">
        <f>B2618-C2618</f>
        <v>0.17620590400000014</v>
      </c>
    </row>
    <row r="2619" spans="1:4" x14ac:dyDescent="0.3">
      <c r="A2619" s="1">
        <v>44306.083333346003</v>
      </c>
      <c r="B2619">
        <v>2.75</v>
      </c>
      <c r="C2619">
        <v>2.5737940959999999</v>
      </c>
      <c r="D2619">
        <f>B2619-C2619</f>
        <v>0.17620590400000014</v>
      </c>
    </row>
    <row r="2620" spans="1:4" x14ac:dyDescent="0.3">
      <c r="A2620" s="1">
        <v>44306.125000012697</v>
      </c>
      <c r="B2620">
        <v>2.75</v>
      </c>
      <c r="C2620">
        <v>2.5737940959999999</v>
      </c>
      <c r="D2620">
        <f>B2620-C2620</f>
        <v>0.17620590400000014</v>
      </c>
    </row>
    <row r="2621" spans="1:4" x14ac:dyDescent="0.3">
      <c r="A2621" s="1">
        <v>44306.166666679397</v>
      </c>
      <c r="B2621">
        <v>2.75</v>
      </c>
      <c r="C2621">
        <v>2.5737940959999999</v>
      </c>
      <c r="D2621">
        <f>B2621-C2621</f>
        <v>0.17620590400000014</v>
      </c>
    </row>
    <row r="2622" spans="1:4" x14ac:dyDescent="0.3">
      <c r="A2622" s="1">
        <v>44306.208333346003</v>
      </c>
      <c r="B2622">
        <v>2.75</v>
      </c>
      <c r="C2622">
        <v>2.5737940959999999</v>
      </c>
      <c r="D2622">
        <f>B2622-C2622</f>
        <v>0.17620590400000014</v>
      </c>
    </row>
    <row r="2623" spans="1:4" x14ac:dyDescent="0.3">
      <c r="A2623" s="1">
        <v>44306.250000012697</v>
      </c>
      <c r="B2623">
        <v>2.75</v>
      </c>
      <c r="C2623">
        <v>2.5737940959999999</v>
      </c>
      <c r="D2623">
        <f>B2623-C2623</f>
        <v>0.17620590400000014</v>
      </c>
    </row>
    <row r="2624" spans="1:4" x14ac:dyDescent="0.3">
      <c r="A2624" s="1">
        <v>44306.291666679397</v>
      </c>
      <c r="B2624">
        <v>2.75</v>
      </c>
      <c r="C2624">
        <v>2.5737940959999999</v>
      </c>
      <c r="D2624">
        <f>B2624-C2624</f>
        <v>0.17620590400000014</v>
      </c>
    </row>
    <row r="2625" spans="1:4" x14ac:dyDescent="0.3">
      <c r="A2625" s="1">
        <v>44306.333333346098</v>
      </c>
      <c r="B2625">
        <v>2.75</v>
      </c>
      <c r="C2625">
        <v>2.5737940959999999</v>
      </c>
      <c r="D2625">
        <f>B2625-C2625</f>
        <v>0.17620590400000014</v>
      </c>
    </row>
    <row r="2626" spans="1:4" x14ac:dyDescent="0.3">
      <c r="A2626" s="1">
        <v>44306.375000012697</v>
      </c>
      <c r="B2626">
        <v>2.75</v>
      </c>
      <c r="C2626">
        <v>2.5737940959999999</v>
      </c>
      <c r="D2626">
        <f>B2626-C2626</f>
        <v>0.17620590400000014</v>
      </c>
    </row>
    <row r="2627" spans="1:4" x14ac:dyDescent="0.3">
      <c r="A2627" s="1">
        <v>44306.416666679397</v>
      </c>
      <c r="B2627">
        <v>2.75</v>
      </c>
      <c r="C2627">
        <v>2.5737940959999999</v>
      </c>
      <c r="D2627">
        <f>B2627-C2627</f>
        <v>0.17620590400000014</v>
      </c>
    </row>
    <row r="2628" spans="1:4" x14ac:dyDescent="0.3">
      <c r="A2628" s="1">
        <v>44306.458333346098</v>
      </c>
      <c r="B2628">
        <v>2.75</v>
      </c>
      <c r="C2628">
        <v>2.5737940959999999</v>
      </c>
      <c r="D2628">
        <f>B2628-C2628</f>
        <v>0.17620590400000014</v>
      </c>
    </row>
    <row r="2629" spans="1:4" x14ac:dyDescent="0.3">
      <c r="A2629" s="1">
        <v>44306.500000012697</v>
      </c>
      <c r="B2629">
        <v>2.75</v>
      </c>
      <c r="C2629">
        <v>2.5737940959999999</v>
      </c>
      <c r="D2629">
        <f>B2629-C2629</f>
        <v>0.17620590400000014</v>
      </c>
    </row>
    <row r="2630" spans="1:4" x14ac:dyDescent="0.3">
      <c r="A2630" s="1">
        <v>44306.541666679397</v>
      </c>
      <c r="B2630">
        <v>2.75</v>
      </c>
      <c r="C2630">
        <v>2.5737940959999999</v>
      </c>
      <c r="D2630">
        <f>B2630-C2630</f>
        <v>0.17620590400000014</v>
      </c>
    </row>
    <row r="2631" spans="1:4" x14ac:dyDescent="0.3">
      <c r="A2631" s="1">
        <v>44306.583333346098</v>
      </c>
      <c r="B2631">
        <v>2.75</v>
      </c>
      <c r="C2631">
        <v>2.5737940959999999</v>
      </c>
      <c r="D2631">
        <f>B2631-C2631</f>
        <v>0.17620590400000014</v>
      </c>
    </row>
    <row r="2632" spans="1:4" x14ac:dyDescent="0.3">
      <c r="A2632" s="1">
        <v>44306.625000012798</v>
      </c>
      <c r="B2632">
        <v>2.75</v>
      </c>
      <c r="C2632">
        <v>2.5737940959999999</v>
      </c>
      <c r="D2632">
        <f>B2632-C2632</f>
        <v>0.17620590400000014</v>
      </c>
    </row>
    <row r="2633" spans="1:4" x14ac:dyDescent="0.3">
      <c r="A2633" s="1">
        <v>44306.666666679397</v>
      </c>
      <c r="B2633">
        <v>2.75</v>
      </c>
      <c r="C2633">
        <v>2.5737940959999999</v>
      </c>
      <c r="D2633">
        <f>B2633-C2633</f>
        <v>0.17620590400000014</v>
      </c>
    </row>
    <row r="2634" spans="1:4" x14ac:dyDescent="0.3">
      <c r="A2634" s="1">
        <v>44306.708333346098</v>
      </c>
      <c r="B2634">
        <v>2.75</v>
      </c>
      <c r="C2634">
        <v>2.5737940959999999</v>
      </c>
      <c r="D2634">
        <f>B2634-C2634</f>
        <v>0.17620590400000014</v>
      </c>
    </row>
    <row r="2635" spans="1:4" x14ac:dyDescent="0.3">
      <c r="A2635" s="1">
        <v>44306.750000012798</v>
      </c>
      <c r="B2635">
        <v>2.75</v>
      </c>
      <c r="C2635">
        <v>2.5737940959999999</v>
      </c>
      <c r="D2635">
        <f>B2635-C2635</f>
        <v>0.17620590400000014</v>
      </c>
    </row>
    <row r="2636" spans="1:4" x14ac:dyDescent="0.3">
      <c r="A2636" s="1">
        <v>44306.791666679397</v>
      </c>
      <c r="B2636">
        <v>2.75</v>
      </c>
      <c r="C2636">
        <v>2.5737940959999999</v>
      </c>
      <c r="D2636">
        <f>B2636-C2636</f>
        <v>0.17620590400000014</v>
      </c>
    </row>
    <row r="2637" spans="1:4" x14ac:dyDescent="0.3">
      <c r="A2637" s="1">
        <v>44306.833333346098</v>
      </c>
      <c r="B2637">
        <v>2.75</v>
      </c>
      <c r="C2637">
        <v>2.5737940959999999</v>
      </c>
      <c r="D2637">
        <f>B2637-C2637</f>
        <v>0.17620590400000014</v>
      </c>
    </row>
    <row r="2638" spans="1:4" x14ac:dyDescent="0.3">
      <c r="A2638" s="1">
        <v>44306.875000012798</v>
      </c>
      <c r="B2638">
        <v>2.75</v>
      </c>
      <c r="C2638">
        <v>2.5737940959999999</v>
      </c>
      <c r="D2638">
        <f>B2638-C2638</f>
        <v>0.17620590400000014</v>
      </c>
    </row>
    <row r="2639" spans="1:4" x14ac:dyDescent="0.3">
      <c r="A2639" s="1">
        <v>44306.916666679499</v>
      </c>
      <c r="B2639">
        <v>2.75</v>
      </c>
      <c r="C2639">
        <v>2.5737940959999999</v>
      </c>
      <c r="D2639">
        <f>B2639-C2639</f>
        <v>0.17620590400000014</v>
      </c>
    </row>
    <row r="2640" spans="1:4" x14ac:dyDescent="0.3">
      <c r="A2640" s="1">
        <v>44306.958333346098</v>
      </c>
      <c r="B2640">
        <v>2.75</v>
      </c>
      <c r="C2640">
        <v>2.5737940959999999</v>
      </c>
      <c r="D2640">
        <f>B2640-C2640</f>
        <v>0.17620590400000014</v>
      </c>
    </row>
    <row r="2641" spans="1:4" x14ac:dyDescent="0.3">
      <c r="A2641" s="1">
        <v>44307.000000012798</v>
      </c>
      <c r="B2641">
        <v>2.758</v>
      </c>
      <c r="C2641">
        <v>2.5737940959999999</v>
      </c>
      <c r="D2641">
        <f>B2641-C2641</f>
        <v>0.18420590400000014</v>
      </c>
    </row>
    <row r="2642" spans="1:4" x14ac:dyDescent="0.3">
      <c r="A2642" s="1">
        <v>44307.041666679499</v>
      </c>
      <c r="B2642">
        <v>2.758</v>
      </c>
      <c r="C2642">
        <v>2.5737940959999999</v>
      </c>
      <c r="D2642">
        <f>B2642-C2642</f>
        <v>0.18420590400000014</v>
      </c>
    </row>
    <row r="2643" spans="1:4" x14ac:dyDescent="0.3">
      <c r="A2643" s="1">
        <v>44307.083333346098</v>
      </c>
      <c r="B2643">
        <v>2.758</v>
      </c>
      <c r="C2643">
        <v>2.5737940959999999</v>
      </c>
      <c r="D2643">
        <f>B2643-C2643</f>
        <v>0.18420590400000014</v>
      </c>
    </row>
    <row r="2644" spans="1:4" x14ac:dyDescent="0.3">
      <c r="A2644" s="1">
        <v>44307.125000012798</v>
      </c>
      <c r="B2644">
        <v>2.758</v>
      </c>
      <c r="C2644">
        <v>2.5737940959999999</v>
      </c>
      <c r="D2644">
        <f>B2644-C2644</f>
        <v>0.18420590400000014</v>
      </c>
    </row>
    <row r="2645" spans="1:4" x14ac:dyDescent="0.3">
      <c r="A2645" s="1">
        <v>44307.166666679499</v>
      </c>
      <c r="B2645">
        <v>2.758</v>
      </c>
      <c r="C2645">
        <v>2.5737940959999999</v>
      </c>
      <c r="D2645">
        <f>B2645-C2645</f>
        <v>0.18420590400000014</v>
      </c>
    </row>
    <row r="2646" spans="1:4" x14ac:dyDescent="0.3">
      <c r="A2646" s="1">
        <v>44307.2083333462</v>
      </c>
      <c r="B2646">
        <v>2.758</v>
      </c>
      <c r="C2646">
        <v>2.5737940959999999</v>
      </c>
      <c r="D2646">
        <f>B2646-C2646</f>
        <v>0.18420590400000014</v>
      </c>
    </row>
    <row r="2647" spans="1:4" x14ac:dyDescent="0.3">
      <c r="A2647" s="1">
        <v>44307.250000012798</v>
      </c>
      <c r="B2647">
        <v>2.758</v>
      </c>
      <c r="C2647">
        <v>2.5737940959999999</v>
      </c>
      <c r="D2647">
        <f>B2647-C2647</f>
        <v>0.18420590400000014</v>
      </c>
    </row>
    <row r="2648" spans="1:4" x14ac:dyDescent="0.3">
      <c r="A2648" s="1">
        <v>44307.291666679499</v>
      </c>
      <c r="B2648">
        <v>2.758</v>
      </c>
      <c r="C2648">
        <v>2.5737940959999999</v>
      </c>
      <c r="D2648">
        <f>B2648-C2648</f>
        <v>0.18420590400000014</v>
      </c>
    </row>
    <row r="2649" spans="1:4" x14ac:dyDescent="0.3">
      <c r="A2649" s="1">
        <v>44307.3333333462</v>
      </c>
      <c r="B2649">
        <v>2.758</v>
      </c>
      <c r="C2649">
        <v>2.5737940959999999</v>
      </c>
      <c r="D2649">
        <f>B2649-C2649</f>
        <v>0.18420590400000014</v>
      </c>
    </row>
    <row r="2650" spans="1:4" x14ac:dyDescent="0.3">
      <c r="A2650" s="1">
        <v>44307.375000012798</v>
      </c>
      <c r="B2650">
        <v>2.758</v>
      </c>
      <c r="C2650">
        <v>2.5737940959999999</v>
      </c>
      <c r="D2650">
        <f>B2650-C2650</f>
        <v>0.18420590400000014</v>
      </c>
    </row>
    <row r="2651" spans="1:4" x14ac:dyDescent="0.3">
      <c r="A2651" s="1">
        <v>44307.416666679499</v>
      </c>
      <c r="B2651">
        <v>2.758</v>
      </c>
      <c r="C2651">
        <v>2.5737940959999999</v>
      </c>
      <c r="D2651">
        <f>B2651-C2651</f>
        <v>0.18420590400000014</v>
      </c>
    </row>
    <row r="2652" spans="1:4" x14ac:dyDescent="0.3">
      <c r="A2652" s="1">
        <v>44307.4583333462</v>
      </c>
      <c r="B2652">
        <v>2.758</v>
      </c>
      <c r="C2652">
        <v>2.5737940959999999</v>
      </c>
      <c r="D2652">
        <f>B2652-C2652</f>
        <v>0.18420590400000014</v>
      </c>
    </row>
    <row r="2653" spans="1:4" x14ac:dyDescent="0.3">
      <c r="A2653" s="1">
        <v>44307.5000000129</v>
      </c>
      <c r="B2653">
        <v>2.758</v>
      </c>
      <c r="C2653">
        <v>2.5737940959999999</v>
      </c>
      <c r="D2653">
        <f>B2653-C2653</f>
        <v>0.18420590400000014</v>
      </c>
    </row>
    <row r="2654" spans="1:4" x14ac:dyDescent="0.3">
      <c r="A2654" s="1">
        <v>44307.541666679499</v>
      </c>
      <c r="B2654">
        <v>2.758</v>
      </c>
      <c r="C2654">
        <v>2.5737940959999999</v>
      </c>
      <c r="D2654">
        <f>B2654-C2654</f>
        <v>0.18420590400000014</v>
      </c>
    </row>
    <row r="2655" spans="1:4" x14ac:dyDescent="0.3">
      <c r="A2655" s="1">
        <v>44307.5833333462</v>
      </c>
      <c r="B2655">
        <v>2.758</v>
      </c>
      <c r="C2655">
        <v>2.5737940959999999</v>
      </c>
      <c r="D2655">
        <f>B2655-C2655</f>
        <v>0.18420590400000014</v>
      </c>
    </row>
    <row r="2656" spans="1:4" x14ac:dyDescent="0.3">
      <c r="A2656" s="1">
        <v>44307.6250000129</v>
      </c>
      <c r="B2656">
        <v>2.758</v>
      </c>
      <c r="C2656">
        <v>2.5737940959999999</v>
      </c>
      <c r="D2656">
        <f>B2656-C2656</f>
        <v>0.18420590400000014</v>
      </c>
    </row>
    <row r="2657" spans="1:4" x14ac:dyDescent="0.3">
      <c r="A2657" s="1">
        <v>44307.666666679499</v>
      </c>
      <c r="B2657">
        <v>2.758</v>
      </c>
      <c r="C2657">
        <v>2.5737940959999999</v>
      </c>
      <c r="D2657">
        <f>B2657-C2657</f>
        <v>0.18420590400000014</v>
      </c>
    </row>
    <row r="2658" spans="1:4" x14ac:dyDescent="0.3">
      <c r="A2658" s="1">
        <v>44307.7083333462</v>
      </c>
      <c r="B2658">
        <v>2.758</v>
      </c>
      <c r="C2658">
        <v>2.5737940959999999</v>
      </c>
      <c r="D2658">
        <f>B2658-C2658</f>
        <v>0.18420590400000014</v>
      </c>
    </row>
    <row r="2659" spans="1:4" x14ac:dyDescent="0.3">
      <c r="A2659" s="1">
        <v>44307.7500000129</v>
      </c>
      <c r="B2659">
        <v>2.758</v>
      </c>
      <c r="C2659">
        <v>2.5737940959999999</v>
      </c>
      <c r="D2659">
        <f>B2659-C2659</f>
        <v>0.18420590400000014</v>
      </c>
    </row>
    <row r="2660" spans="1:4" x14ac:dyDescent="0.3">
      <c r="A2660" s="1">
        <v>44307.791666679601</v>
      </c>
      <c r="B2660">
        <v>2.758</v>
      </c>
      <c r="C2660">
        <v>2.5737940959999999</v>
      </c>
      <c r="D2660">
        <f>B2660-C2660</f>
        <v>0.18420590400000014</v>
      </c>
    </row>
    <row r="2661" spans="1:4" x14ac:dyDescent="0.3">
      <c r="A2661" s="1">
        <v>44307.8333333462</v>
      </c>
      <c r="B2661">
        <v>2.758</v>
      </c>
      <c r="C2661">
        <v>2.5737940959999999</v>
      </c>
      <c r="D2661">
        <f>B2661-C2661</f>
        <v>0.18420590400000014</v>
      </c>
    </row>
    <row r="2662" spans="1:4" x14ac:dyDescent="0.3">
      <c r="A2662" s="1">
        <v>44307.8750000129</v>
      </c>
      <c r="B2662">
        <v>2.758</v>
      </c>
      <c r="C2662">
        <v>2.5737940959999999</v>
      </c>
      <c r="D2662">
        <f>B2662-C2662</f>
        <v>0.18420590400000014</v>
      </c>
    </row>
    <row r="2663" spans="1:4" x14ac:dyDescent="0.3">
      <c r="A2663" s="1">
        <v>44307.916666679601</v>
      </c>
      <c r="B2663">
        <v>2.758</v>
      </c>
      <c r="C2663">
        <v>2.5737940959999999</v>
      </c>
      <c r="D2663">
        <f>B2663-C2663</f>
        <v>0.18420590400000014</v>
      </c>
    </row>
    <row r="2664" spans="1:4" x14ac:dyDescent="0.3">
      <c r="A2664" s="1">
        <v>44307.9583333462</v>
      </c>
      <c r="B2664">
        <v>2.758</v>
      </c>
      <c r="C2664">
        <v>2.5737940959999999</v>
      </c>
      <c r="D2664">
        <f>B2664-C2664</f>
        <v>0.18420590400000014</v>
      </c>
    </row>
    <row r="2665" spans="1:4" x14ac:dyDescent="0.3">
      <c r="A2665" s="1">
        <v>44308.0000000129</v>
      </c>
      <c r="B2665">
        <v>2.718</v>
      </c>
      <c r="C2665">
        <v>2.5845932330000001</v>
      </c>
      <c r="D2665">
        <f>B2665-C2665</f>
        <v>0.13340676699999987</v>
      </c>
    </row>
    <row r="2666" spans="1:4" x14ac:dyDescent="0.3">
      <c r="A2666" s="1">
        <v>44308.041666679601</v>
      </c>
      <c r="B2666">
        <v>2.718</v>
      </c>
      <c r="C2666">
        <v>2.5845932330000001</v>
      </c>
      <c r="D2666">
        <f>B2666-C2666</f>
        <v>0.13340676699999987</v>
      </c>
    </row>
    <row r="2667" spans="1:4" x14ac:dyDescent="0.3">
      <c r="A2667" s="1">
        <v>44308.083333346302</v>
      </c>
      <c r="B2667">
        <v>2.718</v>
      </c>
      <c r="C2667">
        <v>2.5845932330000001</v>
      </c>
      <c r="D2667">
        <f>B2667-C2667</f>
        <v>0.13340676699999987</v>
      </c>
    </row>
    <row r="2668" spans="1:4" x14ac:dyDescent="0.3">
      <c r="A2668" s="1">
        <v>44308.1250000129</v>
      </c>
      <c r="B2668">
        <v>2.718</v>
      </c>
      <c r="C2668">
        <v>2.5845932330000001</v>
      </c>
      <c r="D2668">
        <f>B2668-C2668</f>
        <v>0.13340676699999987</v>
      </c>
    </row>
    <row r="2669" spans="1:4" x14ac:dyDescent="0.3">
      <c r="A2669" s="1">
        <v>44308.166666679601</v>
      </c>
      <c r="B2669">
        <v>2.718</v>
      </c>
      <c r="C2669">
        <v>2.5845932330000001</v>
      </c>
      <c r="D2669">
        <f>B2669-C2669</f>
        <v>0.13340676699999987</v>
      </c>
    </row>
    <row r="2670" spans="1:4" x14ac:dyDescent="0.3">
      <c r="A2670" s="1">
        <v>44308.208333346302</v>
      </c>
      <c r="B2670">
        <v>2.718</v>
      </c>
      <c r="C2670">
        <v>2.5845932330000001</v>
      </c>
      <c r="D2670">
        <f>B2670-C2670</f>
        <v>0.13340676699999987</v>
      </c>
    </row>
    <row r="2671" spans="1:4" x14ac:dyDescent="0.3">
      <c r="A2671" s="1">
        <v>44308.2500000129</v>
      </c>
      <c r="B2671">
        <v>2.718</v>
      </c>
      <c r="C2671">
        <v>2.5845932330000001</v>
      </c>
      <c r="D2671">
        <f>B2671-C2671</f>
        <v>0.13340676699999987</v>
      </c>
    </row>
    <row r="2672" spans="1:4" x14ac:dyDescent="0.3">
      <c r="A2672" s="1">
        <v>44308.291666679601</v>
      </c>
      <c r="B2672">
        <v>2.718</v>
      </c>
      <c r="C2672">
        <v>2.5845932330000001</v>
      </c>
      <c r="D2672">
        <f>B2672-C2672</f>
        <v>0.13340676699999987</v>
      </c>
    </row>
    <row r="2673" spans="1:4" x14ac:dyDescent="0.3">
      <c r="A2673" s="1">
        <v>44308.333333346302</v>
      </c>
      <c r="B2673">
        <v>2.718</v>
      </c>
      <c r="C2673">
        <v>2.5845932330000001</v>
      </c>
      <c r="D2673">
        <f>B2673-C2673</f>
        <v>0.13340676699999987</v>
      </c>
    </row>
    <row r="2674" spans="1:4" x14ac:dyDescent="0.3">
      <c r="A2674" s="1">
        <v>44308.375000013002</v>
      </c>
      <c r="B2674">
        <v>2.718</v>
      </c>
      <c r="C2674">
        <v>2.5845932330000001</v>
      </c>
      <c r="D2674">
        <f>B2674-C2674</f>
        <v>0.13340676699999987</v>
      </c>
    </row>
    <row r="2675" spans="1:4" x14ac:dyDescent="0.3">
      <c r="A2675" s="1">
        <v>44308.416666679601</v>
      </c>
      <c r="B2675">
        <v>2.718</v>
      </c>
      <c r="C2675">
        <v>2.5845932330000001</v>
      </c>
      <c r="D2675">
        <f>B2675-C2675</f>
        <v>0.13340676699999987</v>
      </c>
    </row>
    <row r="2676" spans="1:4" x14ac:dyDescent="0.3">
      <c r="A2676" s="1">
        <v>44308.458333346302</v>
      </c>
      <c r="B2676">
        <v>2.718</v>
      </c>
      <c r="C2676">
        <v>2.5845932330000001</v>
      </c>
      <c r="D2676">
        <f>B2676-C2676</f>
        <v>0.13340676699999987</v>
      </c>
    </row>
    <row r="2677" spans="1:4" x14ac:dyDescent="0.3">
      <c r="A2677" s="1">
        <v>44308.500000013002</v>
      </c>
      <c r="B2677">
        <v>2.718</v>
      </c>
      <c r="C2677">
        <v>2.5845932330000001</v>
      </c>
      <c r="D2677">
        <f>B2677-C2677</f>
        <v>0.13340676699999987</v>
      </c>
    </row>
    <row r="2678" spans="1:4" x14ac:dyDescent="0.3">
      <c r="A2678" s="1">
        <v>44308.541666679601</v>
      </c>
      <c r="B2678">
        <v>2.718</v>
      </c>
      <c r="C2678">
        <v>2.5845932330000001</v>
      </c>
      <c r="D2678">
        <f>B2678-C2678</f>
        <v>0.13340676699999987</v>
      </c>
    </row>
    <row r="2679" spans="1:4" x14ac:dyDescent="0.3">
      <c r="A2679" s="1">
        <v>44308.583333346302</v>
      </c>
      <c r="B2679">
        <v>2.718</v>
      </c>
      <c r="C2679">
        <v>2.5845932330000001</v>
      </c>
      <c r="D2679">
        <f>B2679-C2679</f>
        <v>0.13340676699999987</v>
      </c>
    </row>
    <row r="2680" spans="1:4" x14ac:dyDescent="0.3">
      <c r="A2680" s="1">
        <v>44308.625000013002</v>
      </c>
      <c r="B2680">
        <v>2.718</v>
      </c>
      <c r="C2680">
        <v>2.5845932330000001</v>
      </c>
      <c r="D2680">
        <f>B2680-C2680</f>
        <v>0.13340676699999987</v>
      </c>
    </row>
    <row r="2681" spans="1:4" x14ac:dyDescent="0.3">
      <c r="A2681" s="1">
        <v>44308.666666679703</v>
      </c>
      <c r="B2681">
        <v>2.718</v>
      </c>
      <c r="C2681">
        <v>2.5845932330000001</v>
      </c>
      <c r="D2681">
        <f>B2681-C2681</f>
        <v>0.13340676699999987</v>
      </c>
    </row>
    <row r="2682" spans="1:4" x14ac:dyDescent="0.3">
      <c r="A2682" s="1">
        <v>44308.708333346302</v>
      </c>
      <c r="B2682">
        <v>2.718</v>
      </c>
      <c r="C2682">
        <v>2.5845932330000001</v>
      </c>
      <c r="D2682">
        <f>B2682-C2682</f>
        <v>0.13340676699999987</v>
      </c>
    </row>
    <row r="2683" spans="1:4" x14ac:dyDescent="0.3">
      <c r="A2683" s="1">
        <v>44308.750000013002</v>
      </c>
      <c r="B2683">
        <v>2.718</v>
      </c>
      <c r="C2683">
        <v>2.5845932330000001</v>
      </c>
      <c r="D2683">
        <f>B2683-C2683</f>
        <v>0.13340676699999987</v>
      </c>
    </row>
    <row r="2684" spans="1:4" x14ac:dyDescent="0.3">
      <c r="A2684" s="1">
        <v>44308.791666679703</v>
      </c>
      <c r="B2684">
        <v>2.718</v>
      </c>
      <c r="C2684">
        <v>2.5845932330000001</v>
      </c>
      <c r="D2684">
        <f>B2684-C2684</f>
        <v>0.13340676699999987</v>
      </c>
    </row>
    <row r="2685" spans="1:4" x14ac:dyDescent="0.3">
      <c r="A2685" s="1">
        <v>44308.833333346302</v>
      </c>
      <c r="B2685">
        <v>2.718</v>
      </c>
      <c r="C2685">
        <v>2.5845932330000001</v>
      </c>
      <c r="D2685">
        <f>B2685-C2685</f>
        <v>0.13340676699999987</v>
      </c>
    </row>
    <row r="2686" spans="1:4" x14ac:dyDescent="0.3">
      <c r="A2686" s="1">
        <v>44308.875000013002</v>
      </c>
      <c r="B2686">
        <v>2.718</v>
      </c>
      <c r="C2686">
        <v>2.5845932330000001</v>
      </c>
      <c r="D2686">
        <f>B2686-C2686</f>
        <v>0.13340676699999987</v>
      </c>
    </row>
    <row r="2687" spans="1:4" x14ac:dyDescent="0.3">
      <c r="A2687" s="1">
        <v>44308.916666679703</v>
      </c>
      <c r="B2687">
        <v>2.718</v>
      </c>
      <c r="C2687">
        <v>2.5845932330000001</v>
      </c>
      <c r="D2687">
        <f>B2687-C2687</f>
        <v>0.13340676699999987</v>
      </c>
    </row>
    <row r="2688" spans="1:4" x14ac:dyDescent="0.3">
      <c r="A2688" s="1">
        <v>44308.958333346403</v>
      </c>
      <c r="B2688">
        <v>2.718</v>
      </c>
      <c r="C2688">
        <v>2.5845932330000001</v>
      </c>
      <c r="D2688">
        <f>B2688-C2688</f>
        <v>0.13340676699999987</v>
      </c>
    </row>
    <row r="2689" spans="1:4" x14ac:dyDescent="0.3">
      <c r="A2689" s="1">
        <v>44309.000000013002</v>
      </c>
      <c r="B2689">
        <v>2.77</v>
      </c>
      <c r="C2689">
        <v>2.5845932330000001</v>
      </c>
      <c r="D2689">
        <f>B2689-C2689</f>
        <v>0.18540676699999992</v>
      </c>
    </row>
    <row r="2690" spans="1:4" x14ac:dyDescent="0.3">
      <c r="A2690" s="1">
        <v>44309.041666679703</v>
      </c>
      <c r="B2690">
        <v>2.77</v>
      </c>
      <c r="C2690">
        <v>2.5845932330000001</v>
      </c>
      <c r="D2690">
        <f>B2690-C2690</f>
        <v>0.18540676699999992</v>
      </c>
    </row>
    <row r="2691" spans="1:4" x14ac:dyDescent="0.3">
      <c r="A2691" s="1">
        <v>44309.083333346403</v>
      </c>
      <c r="B2691">
        <v>2.77</v>
      </c>
      <c r="C2691">
        <v>2.5845932330000001</v>
      </c>
      <c r="D2691">
        <f>B2691-C2691</f>
        <v>0.18540676699999992</v>
      </c>
    </row>
    <row r="2692" spans="1:4" x14ac:dyDescent="0.3">
      <c r="A2692" s="1">
        <v>44309.125000013002</v>
      </c>
      <c r="B2692">
        <v>2.77</v>
      </c>
      <c r="C2692">
        <v>2.5845932330000001</v>
      </c>
      <c r="D2692">
        <f>B2692-C2692</f>
        <v>0.18540676699999992</v>
      </c>
    </row>
    <row r="2693" spans="1:4" x14ac:dyDescent="0.3">
      <c r="A2693" s="1">
        <v>44309.166666679703</v>
      </c>
      <c r="B2693">
        <v>2.77</v>
      </c>
      <c r="C2693">
        <v>2.5845932330000001</v>
      </c>
      <c r="D2693">
        <f>B2693-C2693</f>
        <v>0.18540676699999992</v>
      </c>
    </row>
    <row r="2694" spans="1:4" x14ac:dyDescent="0.3">
      <c r="A2694" s="1">
        <v>44309.208333346403</v>
      </c>
      <c r="B2694">
        <v>2.77</v>
      </c>
      <c r="C2694">
        <v>2.5845932330000001</v>
      </c>
      <c r="D2694">
        <f>B2694-C2694</f>
        <v>0.18540676699999992</v>
      </c>
    </row>
    <row r="2695" spans="1:4" x14ac:dyDescent="0.3">
      <c r="A2695" s="1">
        <v>44309.250000013097</v>
      </c>
      <c r="B2695">
        <v>2.77</v>
      </c>
      <c r="C2695">
        <v>2.5845932330000001</v>
      </c>
      <c r="D2695">
        <f>B2695-C2695</f>
        <v>0.18540676699999992</v>
      </c>
    </row>
    <row r="2696" spans="1:4" x14ac:dyDescent="0.3">
      <c r="A2696" s="1">
        <v>44309.291666679703</v>
      </c>
      <c r="B2696">
        <v>2.77</v>
      </c>
      <c r="C2696">
        <v>2.5845932330000001</v>
      </c>
      <c r="D2696">
        <f>B2696-C2696</f>
        <v>0.18540676699999992</v>
      </c>
    </row>
    <row r="2697" spans="1:4" x14ac:dyDescent="0.3">
      <c r="A2697" s="1">
        <v>44309.333333346403</v>
      </c>
      <c r="B2697">
        <v>2.77</v>
      </c>
      <c r="C2697">
        <v>2.5845932330000001</v>
      </c>
      <c r="D2697">
        <f>B2697-C2697</f>
        <v>0.18540676699999992</v>
      </c>
    </row>
    <row r="2698" spans="1:4" x14ac:dyDescent="0.3">
      <c r="A2698" s="1">
        <v>44309.375000013097</v>
      </c>
      <c r="B2698">
        <v>2.77</v>
      </c>
      <c r="C2698">
        <v>2.5845932330000001</v>
      </c>
      <c r="D2698">
        <f>B2698-C2698</f>
        <v>0.18540676699999992</v>
      </c>
    </row>
    <row r="2699" spans="1:4" x14ac:dyDescent="0.3">
      <c r="A2699" s="1">
        <v>44309.416666679703</v>
      </c>
      <c r="B2699">
        <v>2.77</v>
      </c>
      <c r="C2699">
        <v>2.5845932330000001</v>
      </c>
      <c r="D2699">
        <f>B2699-C2699</f>
        <v>0.18540676699999992</v>
      </c>
    </row>
    <row r="2700" spans="1:4" x14ac:dyDescent="0.3">
      <c r="A2700" s="1">
        <v>44309.458333346403</v>
      </c>
      <c r="B2700">
        <v>2.77</v>
      </c>
      <c r="C2700">
        <v>2.5845932330000001</v>
      </c>
      <c r="D2700">
        <f>B2700-C2700</f>
        <v>0.18540676699999992</v>
      </c>
    </row>
    <row r="2701" spans="1:4" x14ac:dyDescent="0.3">
      <c r="A2701" s="1">
        <v>44309.500000013097</v>
      </c>
      <c r="B2701">
        <v>2.77</v>
      </c>
      <c r="C2701">
        <v>2.5845932330000001</v>
      </c>
      <c r="D2701">
        <f>B2701-C2701</f>
        <v>0.18540676699999992</v>
      </c>
    </row>
    <row r="2702" spans="1:4" x14ac:dyDescent="0.3">
      <c r="A2702" s="1">
        <v>44309.541666679797</v>
      </c>
      <c r="B2702">
        <v>2.77</v>
      </c>
      <c r="C2702">
        <v>2.5845932330000001</v>
      </c>
      <c r="D2702">
        <f>B2702-C2702</f>
        <v>0.18540676699999992</v>
      </c>
    </row>
    <row r="2703" spans="1:4" x14ac:dyDescent="0.3">
      <c r="A2703" s="1">
        <v>44309.583333346403</v>
      </c>
      <c r="B2703">
        <v>2.77</v>
      </c>
      <c r="C2703">
        <v>2.5845932330000001</v>
      </c>
      <c r="D2703">
        <f>B2703-C2703</f>
        <v>0.18540676699999992</v>
      </c>
    </row>
    <row r="2704" spans="1:4" x14ac:dyDescent="0.3">
      <c r="A2704" s="1">
        <v>44309.625000013097</v>
      </c>
      <c r="B2704">
        <v>2.77</v>
      </c>
      <c r="C2704">
        <v>2.5845932330000001</v>
      </c>
      <c r="D2704">
        <f>B2704-C2704</f>
        <v>0.18540676699999992</v>
      </c>
    </row>
    <row r="2705" spans="1:4" x14ac:dyDescent="0.3">
      <c r="A2705" s="1">
        <v>44309.666666679797</v>
      </c>
      <c r="B2705">
        <v>2.77</v>
      </c>
      <c r="C2705">
        <v>2.5845932330000001</v>
      </c>
      <c r="D2705">
        <f>B2705-C2705</f>
        <v>0.18540676699999992</v>
      </c>
    </row>
    <row r="2706" spans="1:4" x14ac:dyDescent="0.3">
      <c r="A2706" s="1">
        <v>44309.708333346403</v>
      </c>
      <c r="B2706">
        <v>2.77</v>
      </c>
      <c r="C2706">
        <v>2.5845932330000001</v>
      </c>
      <c r="D2706">
        <f>B2706-C2706</f>
        <v>0.18540676699999992</v>
      </c>
    </row>
    <row r="2707" spans="1:4" x14ac:dyDescent="0.3">
      <c r="A2707" s="1">
        <v>44309.750000013097</v>
      </c>
      <c r="B2707">
        <v>2.77</v>
      </c>
      <c r="C2707">
        <v>2.5845932330000001</v>
      </c>
      <c r="D2707">
        <f>B2707-C2707</f>
        <v>0.18540676699999992</v>
      </c>
    </row>
    <row r="2708" spans="1:4" x14ac:dyDescent="0.3">
      <c r="A2708" s="1">
        <v>44309.791666679797</v>
      </c>
      <c r="B2708">
        <v>2.77</v>
      </c>
      <c r="C2708">
        <v>2.5845932330000001</v>
      </c>
      <c r="D2708">
        <f>B2708-C2708</f>
        <v>0.18540676699999992</v>
      </c>
    </row>
    <row r="2709" spans="1:4" x14ac:dyDescent="0.3">
      <c r="A2709" s="1">
        <v>44309.833333346498</v>
      </c>
      <c r="B2709">
        <v>2.77</v>
      </c>
      <c r="C2709">
        <v>2.5845932330000001</v>
      </c>
      <c r="D2709">
        <f>B2709-C2709</f>
        <v>0.18540676699999992</v>
      </c>
    </row>
    <row r="2710" spans="1:4" x14ac:dyDescent="0.3">
      <c r="A2710" s="1">
        <v>44309.875000013097</v>
      </c>
      <c r="B2710">
        <v>2.77</v>
      </c>
      <c r="C2710">
        <v>2.5845932330000001</v>
      </c>
      <c r="D2710">
        <f>B2710-C2710</f>
        <v>0.18540676699999992</v>
      </c>
    </row>
    <row r="2711" spans="1:4" x14ac:dyDescent="0.3">
      <c r="A2711" s="1">
        <v>44309.916666679797</v>
      </c>
      <c r="B2711">
        <v>2.77</v>
      </c>
      <c r="C2711">
        <v>2.5845932330000001</v>
      </c>
      <c r="D2711">
        <f>B2711-C2711</f>
        <v>0.18540676699999992</v>
      </c>
    </row>
    <row r="2712" spans="1:4" x14ac:dyDescent="0.3">
      <c r="A2712" s="1">
        <v>44309.958333346498</v>
      </c>
      <c r="B2712">
        <v>2.77</v>
      </c>
      <c r="C2712">
        <v>2.5845932330000001</v>
      </c>
      <c r="D2712">
        <f>B2712-C2712</f>
        <v>0.18540676699999992</v>
      </c>
    </row>
    <row r="2713" spans="1:4" x14ac:dyDescent="0.3">
      <c r="A2713" s="1">
        <v>44310.000000013097</v>
      </c>
      <c r="B2713">
        <v>2.77</v>
      </c>
      <c r="C2713">
        <v>2.5845932330000001</v>
      </c>
      <c r="D2713">
        <f>B2713-C2713</f>
        <v>0.18540676699999992</v>
      </c>
    </row>
    <row r="2714" spans="1:4" x14ac:dyDescent="0.3">
      <c r="A2714" s="1">
        <v>44310.041666679797</v>
      </c>
      <c r="B2714">
        <v>2.77</v>
      </c>
      <c r="C2714">
        <v>2.5845932330000001</v>
      </c>
      <c r="D2714">
        <f>B2714-C2714</f>
        <v>0.18540676699999992</v>
      </c>
    </row>
    <row r="2715" spans="1:4" x14ac:dyDescent="0.3">
      <c r="A2715" s="1">
        <v>44310.083333346498</v>
      </c>
      <c r="B2715">
        <v>2.77</v>
      </c>
      <c r="C2715">
        <v>2.5845932330000001</v>
      </c>
      <c r="D2715">
        <f>B2715-C2715</f>
        <v>0.18540676699999992</v>
      </c>
    </row>
    <row r="2716" spans="1:4" x14ac:dyDescent="0.3">
      <c r="A2716" s="1">
        <v>44310.125000013199</v>
      </c>
      <c r="B2716">
        <v>2.77</v>
      </c>
      <c r="C2716">
        <v>2.5845932330000001</v>
      </c>
      <c r="D2716">
        <f>B2716-C2716</f>
        <v>0.18540676699999992</v>
      </c>
    </row>
    <row r="2717" spans="1:4" x14ac:dyDescent="0.3">
      <c r="A2717" s="1">
        <v>44310.166666679797</v>
      </c>
      <c r="B2717">
        <v>2.77</v>
      </c>
      <c r="C2717">
        <v>2.5845932330000001</v>
      </c>
      <c r="D2717">
        <f>B2717-C2717</f>
        <v>0.18540676699999992</v>
      </c>
    </row>
    <row r="2718" spans="1:4" x14ac:dyDescent="0.3">
      <c r="A2718" s="1">
        <v>44310.208333346498</v>
      </c>
      <c r="B2718">
        <v>2.77</v>
      </c>
      <c r="C2718">
        <v>2.5845932330000001</v>
      </c>
      <c r="D2718">
        <f>B2718-C2718</f>
        <v>0.18540676699999992</v>
      </c>
    </row>
    <row r="2719" spans="1:4" x14ac:dyDescent="0.3">
      <c r="A2719" s="1">
        <v>44310.250000013199</v>
      </c>
      <c r="B2719">
        <v>2.77</v>
      </c>
      <c r="C2719">
        <v>2.5845932330000001</v>
      </c>
      <c r="D2719">
        <f>B2719-C2719</f>
        <v>0.18540676699999992</v>
      </c>
    </row>
    <row r="2720" spans="1:4" x14ac:dyDescent="0.3">
      <c r="A2720" s="1">
        <v>44310.291666679797</v>
      </c>
      <c r="B2720">
        <v>2.77</v>
      </c>
      <c r="C2720">
        <v>2.5845932330000001</v>
      </c>
      <c r="D2720">
        <f>B2720-C2720</f>
        <v>0.18540676699999992</v>
      </c>
    </row>
    <row r="2721" spans="1:4" x14ac:dyDescent="0.3">
      <c r="A2721" s="1">
        <v>44310.333333346498</v>
      </c>
      <c r="B2721">
        <v>2.77</v>
      </c>
      <c r="C2721">
        <v>2.5845932330000001</v>
      </c>
      <c r="D2721">
        <f>B2721-C2721</f>
        <v>0.18540676699999992</v>
      </c>
    </row>
    <row r="2722" spans="1:4" x14ac:dyDescent="0.3">
      <c r="A2722" s="1">
        <v>44310.375000013199</v>
      </c>
      <c r="B2722">
        <v>2.77</v>
      </c>
      <c r="C2722">
        <v>2.5845932330000001</v>
      </c>
      <c r="D2722">
        <f>B2722-C2722</f>
        <v>0.18540676699999992</v>
      </c>
    </row>
    <row r="2723" spans="1:4" x14ac:dyDescent="0.3">
      <c r="A2723" s="1">
        <v>44310.416666679899</v>
      </c>
      <c r="B2723">
        <v>2.77</v>
      </c>
      <c r="C2723">
        <v>2.5845932330000001</v>
      </c>
      <c r="D2723">
        <f>B2723-C2723</f>
        <v>0.18540676699999992</v>
      </c>
    </row>
    <row r="2724" spans="1:4" x14ac:dyDescent="0.3">
      <c r="A2724" s="1">
        <v>44310.458333346498</v>
      </c>
      <c r="B2724">
        <v>2.77</v>
      </c>
      <c r="C2724">
        <v>2.5845932330000001</v>
      </c>
      <c r="D2724">
        <f>B2724-C2724</f>
        <v>0.18540676699999992</v>
      </c>
    </row>
    <row r="2725" spans="1:4" x14ac:dyDescent="0.3">
      <c r="A2725" s="1">
        <v>44310.500000013199</v>
      </c>
      <c r="B2725">
        <v>2.77</v>
      </c>
      <c r="C2725">
        <v>2.5845932330000001</v>
      </c>
      <c r="D2725">
        <f>B2725-C2725</f>
        <v>0.18540676699999992</v>
      </c>
    </row>
    <row r="2726" spans="1:4" x14ac:dyDescent="0.3">
      <c r="A2726" s="1">
        <v>44310.541666679899</v>
      </c>
      <c r="B2726">
        <v>2.77</v>
      </c>
      <c r="C2726">
        <v>2.5845932330000001</v>
      </c>
      <c r="D2726">
        <f>B2726-C2726</f>
        <v>0.18540676699999992</v>
      </c>
    </row>
    <row r="2727" spans="1:4" x14ac:dyDescent="0.3">
      <c r="A2727" s="1">
        <v>44310.583333346498</v>
      </c>
      <c r="B2727">
        <v>2.77</v>
      </c>
      <c r="C2727">
        <v>2.5845932330000001</v>
      </c>
      <c r="D2727">
        <f>B2727-C2727</f>
        <v>0.18540676699999992</v>
      </c>
    </row>
    <row r="2728" spans="1:4" x14ac:dyDescent="0.3">
      <c r="A2728" s="1">
        <v>44310.625000013199</v>
      </c>
      <c r="B2728">
        <v>2.77</v>
      </c>
      <c r="C2728">
        <v>2.5845932330000001</v>
      </c>
      <c r="D2728">
        <f>B2728-C2728</f>
        <v>0.18540676699999992</v>
      </c>
    </row>
    <row r="2729" spans="1:4" x14ac:dyDescent="0.3">
      <c r="A2729" s="1">
        <v>44310.666666679899</v>
      </c>
      <c r="B2729">
        <v>2.77</v>
      </c>
      <c r="C2729">
        <v>2.5845932330000001</v>
      </c>
      <c r="D2729">
        <f>B2729-C2729</f>
        <v>0.18540676699999992</v>
      </c>
    </row>
    <row r="2730" spans="1:4" x14ac:dyDescent="0.3">
      <c r="A2730" s="1">
        <v>44310.7083333466</v>
      </c>
      <c r="B2730">
        <v>2.77</v>
      </c>
      <c r="C2730">
        <v>2.5845932330000001</v>
      </c>
      <c r="D2730">
        <f>B2730-C2730</f>
        <v>0.18540676699999992</v>
      </c>
    </row>
    <row r="2731" spans="1:4" x14ac:dyDescent="0.3">
      <c r="A2731" s="1">
        <v>44310.750000013199</v>
      </c>
      <c r="B2731">
        <v>2.77</v>
      </c>
      <c r="C2731">
        <v>2.5845932330000001</v>
      </c>
      <c r="D2731">
        <f>B2731-C2731</f>
        <v>0.18540676699999992</v>
      </c>
    </row>
    <row r="2732" spans="1:4" x14ac:dyDescent="0.3">
      <c r="A2732" s="1">
        <v>44310.791666679899</v>
      </c>
      <c r="B2732">
        <v>2.77</v>
      </c>
      <c r="C2732">
        <v>2.5845932330000001</v>
      </c>
      <c r="D2732">
        <f>B2732-C2732</f>
        <v>0.18540676699999992</v>
      </c>
    </row>
    <row r="2733" spans="1:4" x14ac:dyDescent="0.3">
      <c r="A2733" s="1">
        <v>44310.8333333466</v>
      </c>
      <c r="B2733">
        <v>2.77</v>
      </c>
      <c r="C2733">
        <v>2.5845932330000001</v>
      </c>
      <c r="D2733">
        <f>B2733-C2733</f>
        <v>0.18540676699999992</v>
      </c>
    </row>
    <row r="2734" spans="1:4" x14ac:dyDescent="0.3">
      <c r="A2734" s="1">
        <v>44310.875000013199</v>
      </c>
      <c r="B2734">
        <v>2.77</v>
      </c>
      <c r="C2734">
        <v>2.5845932330000001</v>
      </c>
      <c r="D2734">
        <f>B2734-C2734</f>
        <v>0.18540676699999992</v>
      </c>
    </row>
    <row r="2735" spans="1:4" x14ac:dyDescent="0.3">
      <c r="A2735" s="1">
        <v>44310.916666679899</v>
      </c>
      <c r="B2735">
        <v>2.77</v>
      </c>
      <c r="C2735">
        <v>2.5845932330000001</v>
      </c>
      <c r="D2735">
        <f>B2735-C2735</f>
        <v>0.18540676699999992</v>
      </c>
    </row>
    <row r="2736" spans="1:4" x14ac:dyDescent="0.3">
      <c r="A2736" s="1">
        <v>44310.9583333466</v>
      </c>
      <c r="B2736">
        <v>2.77</v>
      </c>
      <c r="C2736">
        <v>2.5845932330000001</v>
      </c>
      <c r="D2736">
        <f>B2736-C2736</f>
        <v>0.18540676699999992</v>
      </c>
    </row>
    <row r="2737" spans="1:4" x14ac:dyDescent="0.3">
      <c r="A2737" s="1">
        <v>44311.0000000133</v>
      </c>
      <c r="B2737">
        <v>2.77</v>
      </c>
      <c r="C2737">
        <v>2.5845932330000001</v>
      </c>
      <c r="D2737">
        <f>B2737-C2737</f>
        <v>0.18540676699999992</v>
      </c>
    </row>
    <row r="2738" spans="1:4" x14ac:dyDescent="0.3">
      <c r="A2738" s="1">
        <v>44311.041666679899</v>
      </c>
      <c r="B2738">
        <v>2.77</v>
      </c>
      <c r="C2738">
        <v>2.5845932330000001</v>
      </c>
      <c r="D2738">
        <f>B2738-C2738</f>
        <v>0.18540676699999992</v>
      </c>
    </row>
    <row r="2739" spans="1:4" x14ac:dyDescent="0.3">
      <c r="A2739" s="1">
        <v>44311.0833333466</v>
      </c>
      <c r="B2739">
        <v>2.77</v>
      </c>
      <c r="C2739">
        <v>2.5845932330000001</v>
      </c>
      <c r="D2739">
        <f>B2739-C2739</f>
        <v>0.18540676699999992</v>
      </c>
    </row>
    <row r="2740" spans="1:4" x14ac:dyDescent="0.3">
      <c r="A2740" s="1">
        <v>44311.1250000133</v>
      </c>
      <c r="B2740">
        <v>2.77</v>
      </c>
      <c r="C2740">
        <v>2.5845932330000001</v>
      </c>
      <c r="D2740">
        <f>B2740-C2740</f>
        <v>0.18540676699999992</v>
      </c>
    </row>
    <row r="2741" spans="1:4" x14ac:dyDescent="0.3">
      <c r="A2741" s="1">
        <v>44311.166666680001</v>
      </c>
      <c r="B2741">
        <v>2.77</v>
      </c>
      <c r="C2741">
        <v>2.5845932330000001</v>
      </c>
      <c r="D2741">
        <f>B2741-C2741</f>
        <v>0.18540676699999992</v>
      </c>
    </row>
    <row r="2742" spans="1:4" x14ac:dyDescent="0.3">
      <c r="A2742" s="1">
        <v>44311.2083333466</v>
      </c>
      <c r="B2742">
        <v>2.77</v>
      </c>
      <c r="C2742">
        <v>2.5845932330000001</v>
      </c>
      <c r="D2742">
        <f>B2742-C2742</f>
        <v>0.18540676699999992</v>
      </c>
    </row>
    <row r="2743" spans="1:4" x14ac:dyDescent="0.3">
      <c r="A2743" s="1">
        <v>44311.2500000133</v>
      </c>
      <c r="B2743">
        <v>2.77</v>
      </c>
      <c r="C2743">
        <v>2.5845932330000001</v>
      </c>
      <c r="D2743">
        <f>B2743-C2743</f>
        <v>0.18540676699999992</v>
      </c>
    </row>
    <row r="2744" spans="1:4" x14ac:dyDescent="0.3">
      <c r="A2744" s="1">
        <v>44311.291666680001</v>
      </c>
      <c r="B2744">
        <v>2.77</v>
      </c>
      <c r="C2744">
        <v>2.5845932330000001</v>
      </c>
      <c r="D2744">
        <f>B2744-C2744</f>
        <v>0.18540676699999992</v>
      </c>
    </row>
    <row r="2745" spans="1:4" x14ac:dyDescent="0.3">
      <c r="A2745" s="1">
        <v>44311.3333333466</v>
      </c>
      <c r="B2745">
        <v>2.77</v>
      </c>
      <c r="C2745">
        <v>2.5845932330000001</v>
      </c>
      <c r="D2745">
        <f>B2745-C2745</f>
        <v>0.18540676699999992</v>
      </c>
    </row>
    <row r="2746" spans="1:4" x14ac:dyDescent="0.3">
      <c r="A2746" s="1">
        <v>44311.3750000133</v>
      </c>
      <c r="B2746">
        <v>2.77</v>
      </c>
      <c r="C2746">
        <v>2.5845932330000001</v>
      </c>
      <c r="D2746">
        <f>B2746-C2746</f>
        <v>0.18540676699999992</v>
      </c>
    </row>
    <row r="2747" spans="1:4" x14ac:dyDescent="0.3">
      <c r="A2747" s="1">
        <v>44311.416666680001</v>
      </c>
      <c r="B2747">
        <v>2.77</v>
      </c>
      <c r="C2747">
        <v>2.5845932330000001</v>
      </c>
      <c r="D2747">
        <f>B2747-C2747</f>
        <v>0.18540676699999992</v>
      </c>
    </row>
    <row r="2748" spans="1:4" x14ac:dyDescent="0.3">
      <c r="A2748" s="1">
        <v>44311.458333346702</v>
      </c>
      <c r="B2748">
        <v>2.77</v>
      </c>
      <c r="C2748">
        <v>2.5845932330000001</v>
      </c>
      <c r="D2748">
        <f>B2748-C2748</f>
        <v>0.18540676699999992</v>
      </c>
    </row>
    <row r="2749" spans="1:4" x14ac:dyDescent="0.3">
      <c r="A2749" s="1">
        <v>44311.5000000133</v>
      </c>
      <c r="B2749">
        <v>2.77</v>
      </c>
      <c r="C2749">
        <v>2.5845932330000001</v>
      </c>
      <c r="D2749">
        <f>B2749-C2749</f>
        <v>0.18540676699999992</v>
      </c>
    </row>
    <row r="2750" spans="1:4" x14ac:dyDescent="0.3">
      <c r="A2750" s="1">
        <v>44311.541666680001</v>
      </c>
      <c r="B2750">
        <v>2.77</v>
      </c>
      <c r="C2750">
        <v>2.5845932330000001</v>
      </c>
      <c r="D2750">
        <f>B2750-C2750</f>
        <v>0.18540676699999992</v>
      </c>
    </row>
    <row r="2751" spans="1:4" x14ac:dyDescent="0.3">
      <c r="A2751" s="1">
        <v>44311.583333346702</v>
      </c>
      <c r="B2751">
        <v>2.77</v>
      </c>
      <c r="C2751">
        <v>2.5845932330000001</v>
      </c>
      <c r="D2751">
        <f>B2751-C2751</f>
        <v>0.18540676699999992</v>
      </c>
    </row>
    <row r="2752" spans="1:4" x14ac:dyDescent="0.3">
      <c r="A2752" s="1">
        <v>44311.6250000133</v>
      </c>
      <c r="B2752">
        <v>2.77</v>
      </c>
      <c r="C2752">
        <v>2.5845932330000001</v>
      </c>
      <c r="D2752">
        <f>B2752-C2752</f>
        <v>0.18540676699999992</v>
      </c>
    </row>
    <row r="2753" spans="1:4" x14ac:dyDescent="0.3">
      <c r="A2753" s="1">
        <v>44311.666666680001</v>
      </c>
      <c r="B2753">
        <v>2.77</v>
      </c>
      <c r="C2753">
        <v>2.5845932330000001</v>
      </c>
      <c r="D2753">
        <f>B2753-C2753</f>
        <v>0.18540676699999992</v>
      </c>
    </row>
    <row r="2754" spans="1:4" x14ac:dyDescent="0.3">
      <c r="A2754" s="1">
        <v>44311.708333346702</v>
      </c>
      <c r="B2754">
        <v>2.77</v>
      </c>
      <c r="C2754">
        <v>2.5845932330000001</v>
      </c>
      <c r="D2754">
        <f>B2754-C2754</f>
        <v>0.18540676699999992</v>
      </c>
    </row>
    <row r="2755" spans="1:4" x14ac:dyDescent="0.3">
      <c r="A2755" s="1">
        <v>44311.750000013402</v>
      </c>
      <c r="B2755">
        <v>2.77</v>
      </c>
      <c r="C2755">
        <v>2.5845932330000001</v>
      </c>
      <c r="D2755">
        <f>B2755-C2755</f>
        <v>0.18540676699999992</v>
      </c>
    </row>
    <row r="2756" spans="1:4" x14ac:dyDescent="0.3">
      <c r="A2756" s="1">
        <v>44311.791666680001</v>
      </c>
      <c r="B2756">
        <v>2.77</v>
      </c>
      <c r="C2756">
        <v>2.5845932330000001</v>
      </c>
      <c r="D2756">
        <f>B2756-C2756</f>
        <v>0.18540676699999992</v>
      </c>
    </row>
    <row r="2757" spans="1:4" x14ac:dyDescent="0.3">
      <c r="A2757" s="1">
        <v>44311.833333346702</v>
      </c>
      <c r="B2757">
        <v>2.77</v>
      </c>
      <c r="C2757">
        <v>2.5845932330000001</v>
      </c>
      <c r="D2757">
        <f>B2757-C2757</f>
        <v>0.18540676699999992</v>
      </c>
    </row>
    <row r="2758" spans="1:4" x14ac:dyDescent="0.3">
      <c r="A2758" s="1">
        <v>44311.875000013402</v>
      </c>
      <c r="B2758">
        <v>2.77</v>
      </c>
      <c r="C2758">
        <v>2.5845932330000001</v>
      </c>
      <c r="D2758">
        <f>B2758-C2758</f>
        <v>0.18540676699999992</v>
      </c>
    </row>
    <row r="2759" spans="1:4" x14ac:dyDescent="0.3">
      <c r="A2759" s="1">
        <v>44311.916666680001</v>
      </c>
      <c r="B2759">
        <v>2.77</v>
      </c>
      <c r="C2759">
        <v>2.5845932330000001</v>
      </c>
      <c r="D2759">
        <f>B2759-C2759</f>
        <v>0.18540676699999992</v>
      </c>
    </row>
    <row r="2760" spans="1:4" x14ac:dyDescent="0.3">
      <c r="A2760" s="1">
        <v>44311.958333346702</v>
      </c>
      <c r="B2760">
        <v>2.77</v>
      </c>
      <c r="C2760">
        <v>2.5845932330000001</v>
      </c>
      <c r="D2760">
        <f>B2760-C2760</f>
        <v>0.18540676699999992</v>
      </c>
    </row>
    <row r="2761" spans="1:4" x14ac:dyDescent="0.3">
      <c r="A2761" s="1">
        <v>44312.000000013402</v>
      </c>
      <c r="B2761">
        <v>2.79</v>
      </c>
      <c r="C2761">
        <v>2.5809935209999999</v>
      </c>
      <c r="D2761">
        <f>B2761-C2761</f>
        <v>0.20900647900000013</v>
      </c>
    </row>
    <row r="2762" spans="1:4" x14ac:dyDescent="0.3">
      <c r="A2762" s="1">
        <v>44312.041666680103</v>
      </c>
      <c r="B2762">
        <v>2.79</v>
      </c>
      <c r="C2762">
        <v>2.5809935209999999</v>
      </c>
      <c r="D2762">
        <f>B2762-C2762</f>
        <v>0.20900647900000013</v>
      </c>
    </row>
    <row r="2763" spans="1:4" x14ac:dyDescent="0.3">
      <c r="A2763" s="1">
        <v>44312.083333346702</v>
      </c>
      <c r="B2763">
        <v>2.79</v>
      </c>
      <c r="C2763">
        <v>2.5809935209999999</v>
      </c>
      <c r="D2763">
        <f>B2763-C2763</f>
        <v>0.20900647900000013</v>
      </c>
    </row>
    <row r="2764" spans="1:4" x14ac:dyDescent="0.3">
      <c r="A2764" s="1">
        <v>44312.125000013402</v>
      </c>
      <c r="B2764">
        <v>2.79</v>
      </c>
      <c r="C2764">
        <v>2.5809935209999999</v>
      </c>
      <c r="D2764">
        <f>B2764-C2764</f>
        <v>0.20900647900000013</v>
      </c>
    </row>
    <row r="2765" spans="1:4" x14ac:dyDescent="0.3">
      <c r="A2765" s="1">
        <v>44312.166666680103</v>
      </c>
      <c r="B2765">
        <v>2.79</v>
      </c>
      <c r="C2765">
        <v>2.5809935209999999</v>
      </c>
      <c r="D2765">
        <f>B2765-C2765</f>
        <v>0.20900647900000013</v>
      </c>
    </row>
    <row r="2766" spans="1:4" x14ac:dyDescent="0.3">
      <c r="A2766" s="1">
        <v>44312.208333346702</v>
      </c>
      <c r="B2766">
        <v>2.79</v>
      </c>
      <c r="C2766">
        <v>2.5809935209999999</v>
      </c>
      <c r="D2766">
        <f>B2766-C2766</f>
        <v>0.20900647900000013</v>
      </c>
    </row>
    <row r="2767" spans="1:4" x14ac:dyDescent="0.3">
      <c r="A2767" s="1">
        <v>44312.250000013402</v>
      </c>
      <c r="B2767">
        <v>2.79</v>
      </c>
      <c r="C2767">
        <v>2.5809935209999999</v>
      </c>
      <c r="D2767">
        <f>B2767-C2767</f>
        <v>0.20900647900000013</v>
      </c>
    </row>
    <row r="2768" spans="1:4" x14ac:dyDescent="0.3">
      <c r="A2768" s="1">
        <v>44312.291666680103</v>
      </c>
      <c r="B2768">
        <v>2.79</v>
      </c>
      <c r="C2768">
        <v>2.5809935209999999</v>
      </c>
      <c r="D2768">
        <f>B2768-C2768</f>
        <v>0.20900647900000013</v>
      </c>
    </row>
    <row r="2769" spans="1:4" x14ac:dyDescent="0.3">
      <c r="A2769" s="1">
        <v>44312.333333346804</v>
      </c>
      <c r="B2769">
        <v>2.79</v>
      </c>
      <c r="C2769">
        <v>2.5809935209999999</v>
      </c>
      <c r="D2769">
        <f>B2769-C2769</f>
        <v>0.20900647900000013</v>
      </c>
    </row>
    <row r="2770" spans="1:4" x14ac:dyDescent="0.3">
      <c r="A2770" s="1">
        <v>44312.375000013402</v>
      </c>
      <c r="B2770">
        <v>2.79</v>
      </c>
      <c r="C2770">
        <v>2.5809935209999999</v>
      </c>
      <c r="D2770">
        <f>B2770-C2770</f>
        <v>0.20900647900000013</v>
      </c>
    </row>
    <row r="2771" spans="1:4" x14ac:dyDescent="0.3">
      <c r="A2771" s="1">
        <v>44312.416666680103</v>
      </c>
      <c r="B2771">
        <v>2.79</v>
      </c>
      <c r="C2771">
        <v>2.5809935209999999</v>
      </c>
      <c r="D2771">
        <f>B2771-C2771</f>
        <v>0.20900647900000013</v>
      </c>
    </row>
    <row r="2772" spans="1:4" x14ac:dyDescent="0.3">
      <c r="A2772" s="1">
        <v>44312.458333346804</v>
      </c>
      <c r="B2772">
        <v>2.79</v>
      </c>
      <c r="C2772">
        <v>2.5809935209999999</v>
      </c>
      <c r="D2772">
        <f>B2772-C2772</f>
        <v>0.20900647900000013</v>
      </c>
    </row>
    <row r="2773" spans="1:4" x14ac:dyDescent="0.3">
      <c r="A2773" s="1">
        <v>44312.500000013402</v>
      </c>
      <c r="B2773">
        <v>2.79</v>
      </c>
      <c r="C2773">
        <v>2.5809935209999999</v>
      </c>
      <c r="D2773">
        <f>B2773-C2773</f>
        <v>0.20900647900000013</v>
      </c>
    </row>
    <row r="2774" spans="1:4" x14ac:dyDescent="0.3">
      <c r="A2774" s="1">
        <v>44312.541666680103</v>
      </c>
      <c r="B2774">
        <v>2.79</v>
      </c>
      <c r="C2774">
        <v>2.5809935209999999</v>
      </c>
      <c r="D2774">
        <f>B2774-C2774</f>
        <v>0.20900647900000013</v>
      </c>
    </row>
    <row r="2775" spans="1:4" x14ac:dyDescent="0.3">
      <c r="A2775" s="1">
        <v>44312.583333346804</v>
      </c>
      <c r="B2775">
        <v>2.79</v>
      </c>
      <c r="C2775">
        <v>2.5809935209999999</v>
      </c>
      <c r="D2775">
        <f>B2775-C2775</f>
        <v>0.20900647900000013</v>
      </c>
    </row>
    <row r="2776" spans="1:4" x14ac:dyDescent="0.3">
      <c r="A2776" s="1">
        <v>44312.625000013497</v>
      </c>
      <c r="B2776">
        <v>2.79</v>
      </c>
      <c r="C2776">
        <v>2.5809935209999999</v>
      </c>
      <c r="D2776">
        <f>B2776-C2776</f>
        <v>0.20900647900000013</v>
      </c>
    </row>
    <row r="2777" spans="1:4" x14ac:dyDescent="0.3">
      <c r="A2777" s="1">
        <v>44312.666666680103</v>
      </c>
      <c r="B2777">
        <v>2.79</v>
      </c>
      <c r="C2777">
        <v>2.5809935209999999</v>
      </c>
      <c r="D2777">
        <f>B2777-C2777</f>
        <v>0.20900647900000013</v>
      </c>
    </row>
    <row r="2778" spans="1:4" x14ac:dyDescent="0.3">
      <c r="A2778" s="1">
        <v>44312.708333346804</v>
      </c>
      <c r="B2778">
        <v>2.79</v>
      </c>
      <c r="C2778">
        <v>2.5809935209999999</v>
      </c>
      <c r="D2778">
        <f>B2778-C2778</f>
        <v>0.20900647900000013</v>
      </c>
    </row>
    <row r="2779" spans="1:4" x14ac:dyDescent="0.3">
      <c r="A2779" s="1">
        <v>44312.750000013497</v>
      </c>
      <c r="B2779">
        <v>2.79</v>
      </c>
      <c r="C2779">
        <v>2.5809935209999999</v>
      </c>
      <c r="D2779">
        <f>B2779-C2779</f>
        <v>0.20900647900000013</v>
      </c>
    </row>
    <row r="2780" spans="1:4" x14ac:dyDescent="0.3">
      <c r="A2780" s="1">
        <v>44312.791666680103</v>
      </c>
      <c r="B2780">
        <v>2.79</v>
      </c>
      <c r="C2780">
        <v>2.5809935209999999</v>
      </c>
      <c r="D2780">
        <f>B2780-C2780</f>
        <v>0.20900647900000013</v>
      </c>
    </row>
    <row r="2781" spans="1:4" x14ac:dyDescent="0.3">
      <c r="A2781" s="1">
        <v>44312.833333346804</v>
      </c>
      <c r="B2781">
        <v>2.79</v>
      </c>
      <c r="C2781">
        <v>2.5809935209999999</v>
      </c>
      <c r="D2781">
        <f>B2781-C2781</f>
        <v>0.20900647900000013</v>
      </c>
    </row>
    <row r="2782" spans="1:4" x14ac:dyDescent="0.3">
      <c r="A2782" s="1">
        <v>44312.875000013497</v>
      </c>
      <c r="B2782">
        <v>2.79</v>
      </c>
      <c r="C2782">
        <v>2.5809935209999999</v>
      </c>
      <c r="D2782">
        <f>B2782-C2782</f>
        <v>0.20900647900000013</v>
      </c>
    </row>
    <row r="2783" spans="1:4" x14ac:dyDescent="0.3">
      <c r="A2783" s="1">
        <v>44312.916666680198</v>
      </c>
      <c r="B2783">
        <v>2.79</v>
      </c>
      <c r="C2783">
        <v>2.5809935209999999</v>
      </c>
      <c r="D2783">
        <f>B2783-C2783</f>
        <v>0.20900647900000013</v>
      </c>
    </row>
    <row r="2784" spans="1:4" x14ac:dyDescent="0.3">
      <c r="A2784" s="1">
        <v>44312.958333346804</v>
      </c>
      <c r="B2784">
        <v>2.79</v>
      </c>
      <c r="C2784">
        <v>2.5809935209999999</v>
      </c>
      <c r="D2784">
        <f>B2784-C2784</f>
        <v>0.20900647900000013</v>
      </c>
    </row>
    <row r="2785" spans="1:4" x14ac:dyDescent="0.3">
      <c r="A2785" s="1">
        <v>44313.000000013497</v>
      </c>
      <c r="B2785">
        <v>2.73</v>
      </c>
      <c r="C2785">
        <v>2.586393089</v>
      </c>
      <c r="D2785">
        <f>B2785-C2785</f>
        <v>0.143606911</v>
      </c>
    </row>
    <row r="2786" spans="1:4" x14ac:dyDescent="0.3">
      <c r="A2786" s="1">
        <v>44313.041666680198</v>
      </c>
      <c r="B2786">
        <v>2.73</v>
      </c>
      <c r="C2786">
        <v>2.586393089</v>
      </c>
      <c r="D2786">
        <f>B2786-C2786</f>
        <v>0.143606911</v>
      </c>
    </row>
    <row r="2787" spans="1:4" x14ac:dyDescent="0.3">
      <c r="A2787" s="1">
        <v>44313.083333346804</v>
      </c>
      <c r="B2787">
        <v>2.73</v>
      </c>
      <c r="C2787">
        <v>2.586393089</v>
      </c>
      <c r="D2787">
        <f>B2787-C2787</f>
        <v>0.143606911</v>
      </c>
    </row>
    <row r="2788" spans="1:4" x14ac:dyDescent="0.3">
      <c r="A2788" s="1">
        <v>44313.125000013497</v>
      </c>
      <c r="B2788">
        <v>2.73</v>
      </c>
      <c r="C2788">
        <v>2.586393089</v>
      </c>
      <c r="D2788">
        <f>B2788-C2788</f>
        <v>0.143606911</v>
      </c>
    </row>
    <row r="2789" spans="1:4" x14ac:dyDescent="0.3">
      <c r="A2789" s="1">
        <v>44313.166666680198</v>
      </c>
      <c r="B2789">
        <v>2.73</v>
      </c>
      <c r="C2789">
        <v>2.586393089</v>
      </c>
      <c r="D2789">
        <f>B2789-C2789</f>
        <v>0.143606911</v>
      </c>
    </row>
    <row r="2790" spans="1:4" x14ac:dyDescent="0.3">
      <c r="A2790" s="1">
        <v>44313.208333346898</v>
      </c>
      <c r="B2790">
        <v>2.73</v>
      </c>
      <c r="C2790">
        <v>2.586393089</v>
      </c>
      <c r="D2790">
        <f>B2790-C2790</f>
        <v>0.143606911</v>
      </c>
    </row>
    <row r="2791" spans="1:4" x14ac:dyDescent="0.3">
      <c r="A2791" s="1">
        <v>44313.250000013497</v>
      </c>
      <c r="B2791">
        <v>2.73</v>
      </c>
      <c r="C2791">
        <v>2.586393089</v>
      </c>
      <c r="D2791">
        <f>B2791-C2791</f>
        <v>0.143606911</v>
      </c>
    </row>
    <row r="2792" spans="1:4" x14ac:dyDescent="0.3">
      <c r="A2792" s="1">
        <v>44313.291666680198</v>
      </c>
      <c r="B2792">
        <v>2.73</v>
      </c>
      <c r="C2792">
        <v>2.586393089</v>
      </c>
      <c r="D2792">
        <f>B2792-C2792</f>
        <v>0.143606911</v>
      </c>
    </row>
    <row r="2793" spans="1:4" x14ac:dyDescent="0.3">
      <c r="A2793" s="1">
        <v>44313.333333346898</v>
      </c>
      <c r="B2793">
        <v>2.73</v>
      </c>
      <c r="C2793">
        <v>2.586393089</v>
      </c>
      <c r="D2793">
        <f>B2793-C2793</f>
        <v>0.143606911</v>
      </c>
    </row>
    <row r="2794" spans="1:4" x14ac:dyDescent="0.3">
      <c r="A2794" s="1">
        <v>44313.375000013497</v>
      </c>
      <c r="B2794">
        <v>2.73</v>
      </c>
      <c r="C2794">
        <v>2.586393089</v>
      </c>
      <c r="D2794">
        <f>B2794-C2794</f>
        <v>0.143606911</v>
      </c>
    </row>
    <row r="2795" spans="1:4" x14ac:dyDescent="0.3">
      <c r="A2795" s="1">
        <v>44313.416666680198</v>
      </c>
      <c r="B2795">
        <v>2.73</v>
      </c>
      <c r="C2795">
        <v>2.586393089</v>
      </c>
      <c r="D2795">
        <f>B2795-C2795</f>
        <v>0.143606911</v>
      </c>
    </row>
    <row r="2796" spans="1:4" x14ac:dyDescent="0.3">
      <c r="A2796" s="1">
        <v>44313.458333346898</v>
      </c>
      <c r="B2796">
        <v>2.73</v>
      </c>
      <c r="C2796">
        <v>2.586393089</v>
      </c>
      <c r="D2796">
        <f>B2796-C2796</f>
        <v>0.143606911</v>
      </c>
    </row>
    <row r="2797" spans="1:4" x14ac:dyDescent="0.3">
      <c r="A2797" s="1">
        <v>44313.500000013599</v>
      </c>
      <c r="B2797">
        <v>2.73</v>
      </c>
      <c r="C2797">
        <v>2.586393089</v>
      </c>
      <c r="D2797">
        <f>B2797-C2797</f>
        <v>0.143606911</v>
      </c>
    </row>
    <row r="2798" spans="1:4" x14ac:dyDescent="0.3">
      <c r="A2798" s="1">
        <v>44313.541666680198</v>
      </c>
      <c r="B2798">
        <v>2.73</v>
      </c>
      <c r="C2798">
        <v>2.586393089</v>
      </c>
      <c r="D2798">
        <f>B2798-C2798</f>
        <v>0.143606911</v>
      </c>
    </row>
    <row r="2799" spans="1:4" x14ac:dyDescent="0.3">
      <c r="A2799" s="1">
        <v>44313.583333346898</v>
      </c>
      <c r="B2799">
        <v>2.73</v>
      </c>
      <c r="C2799">
        <v>2.586393089</v>
      </c>
      <c r="D2799">
        <f>B2799-C2799</f>
        <v>0.143606911</v>
      </c>
    </row>
    <row r="2800" spans="1:4" x14ac:dyDescent="0.3">
      <c r="A2800" s="1">
        <v>44313.625000013599</v>
      </c>
      <c r="B2800">
        <v>2.73</v>
      </c>
      <c r="C2800">
        <v>2.586393089</v>
      </c>
      <c r="D2800">
        <f>B2800-C2800</f>
        <v>0.143606911</v>
      </c>
    </row>
    <row r="2801" spans="1:4" x14ac:dyDescent="0.3">
      <c r="A2801" s="1">
        <v>44313.666666680198</v>
      </c>
      <c r="B2801">
        <v>2.73</v>
      </c>
      <c r="C2801">
        <v>2.586393089</v>
      </c>
      <c r="D2801">
        <f>B2801-C2801</f>
        <v>0.143606911</v>
      </c>
    </row>
    <row r="2802" spans="1:4" x14ac:dyDescent="0.3">
      <c r="A2802" s="1">
        <v>44313.708333346898</v>
      </c>
      <c r="B2802">
        <v>2.73</v>
      </c>
      <c r="C2802">
        <v>2.586393089</v>
      </c>
      <c r="D2802">
        <f>B2802-C2802</f>
        <v>0.143606911</v>
      </c>
    </row>
    <row r="2803" spans="1:4" x14ac:dyDescent="0.3">
      <c r="A2803" s="1">
        <v>44313.750000013599</v>
      </c>
      <c r="B2803">
        <v>2.73</v>
      </c>
      <c r="C2803">
        <v>2.586393089</v>
      </c>
      <c r="D2803">
        <f>B2803-C2803</f>
        <v>0.143606911</v>
      </c>
    </row>
    <row r="2804" spans="1:4" x14ac:dyDescent="0.3">
      <c r="A2804" s="1">
        <v>44313.791666680299</v>
      </c>
      <c r="B2804">
        <v>2.73</v>
      </c>
      <c r="C2804">
        <v>2.586393089</v>
      </c>
      <c r="D2804">
        <f>B2804-C2804</f>
        <v>0.143606911</v>
      </c>
    </row>
    <row r="2805" spans="1:4" x14ac:dyDescent="0.3">
      <c r="A2805" s="1">
        <v>44313.833333346898</v>
      </c>
      <c r="B2805">
        <v>2.73</v>
      </c>
      <c r="C2805">
        <v>2.586393089</v>
      </c>
      <c r="D2805">
        <f>B2805-C2805</f>
        <v>0.143606911</v>
      </c>
    </row>
    <row r="2806" spans="1:4" x14ac:dyDescent="0.3">
      <c r="A2806" s="1">
        <v>44313.875000013599</v>
      </c>
      <c r="B2806">
        <v>2.73</v>
      </c>
      <c r="C2806">
        <v>2.586393089</v>
      </c>
      <c r="D2806">
        <f>B2806-C2806</f>
        <v>0.143606911</v>
      </c>
    </row>
    <row r="2807" spans="1:4" x14ac:dyDescent="0.3">
      <c r="A2807" s="1">
        <v>44313.916666680299</v>
      </c>
      <c r="B2807">
        <v>2.73</v>
      </c>
      <c r="C2807">
        <v>2.586393089</v>
      </c>
      <c r="D2807">
        <f>B2807-C2807</f>
        <v>0.143606911</v>
      </c>
    </row>
    <row r="2808" spans="1:4" x14ac:dyDescent="0.3">
      <c r="A2808" s="1">
        <v>44313.958333346898</v>
      </c>
      <c r="B2808">
        <v>2.73</v>
      </c>
      <c r="C2808">
        <v>2.586393089</v>
      </c>
      <c r="D2808">
        <f>B2808-C2808</f>
        <v>0.143606911</v>
      </c>
    </row>
    <row r="2809" spans="1:4" x14ac:dyDescent="0.3">
      <c r="A2809" s="1">
        <v>44314.000000013599</v>
      </c>
      <c r="B2809">
        <v>2.91</v>
      </c>
      <c r="C2809">
        <v>2.5827933769999998</v>
      </c>
      <c r="D2809">
        <f>B2809-C2809</f>
        <v>0.32720662300000036</v>
      </c>
    </row>
    <row r="2810" spans="1:4" x14ac:dyDescent="0.3">
      <c r="A2810" s="1">
        <v>44314.041666680299</v>
      </c>
      <c r="B2810">
        <v>2.91</v>
      </c>
      <c r="C2810">
        <v>2.5827933769999998</v>
      </c>
      <c r="D2810">
        <f>B2810-C2810</f>
        <v>0.32720662300000036</v>
      </c>
    </row>
    <row r="2811" spans="1:4" x14ac:dyDescent="0.3">
      <c r="A2811" s="1">
        <v>44314.083333347</v>
      </c>
      <c r="B2811">
        <v>2.91</v>
      </c>
      <c r="C2811">
        <v>2.5827933769999998</v>
      </c>
      <c r="D2811">
        <f>B2811-C2811</f>
        <v>0.32720662300000036</v>
      </c>
    </row>
    <row r="2812" spans="1:4" x14ac:dyDescent="0.3">
      <c r="A2812" s="1">
        <v>44314.125000013599</v>
      </c>
      <c r="B2812">
        <v>2.91</v>
      </c>
      <c r="C2812">
        <v>2.5827933769999998</v>
      </c>
      <c r="D2812">
        <f>B2812-C2812</f>
        <v>0.32720662300000036</v>
      </c>
    </row>
    <row r="2813" spans="1:4" x14ac:dyDescent="0.3">
      <c r="A2813" s="1">
        <v>44314.166666680299</v>
      </c>
      <c r="B2813">
        <v>2.91</v>
      </c>
      <c r="C2813">
        <v>2.5827933769999998</v>
      </c>
      <c r="D2813">
        <f>B2813-C2813</f>
        <v>0.32720662300000036</v>
      </c>
    </row>
    <row r="2814" spans="1:4" x14ac:dyDescent="0.3">
      <c r="A2814" s="1">
        <v>44314.208333347</v>
      </c>
      <c r="B2814">
        <v>2.91</v>
      </c>
      <c r="C2814">
        <v>2.5827933769999998</v>
      </c>
      <c r="D2814">
        <f>B2814-C2814</f>
        <v>0.32720662300000036</v>
      </c>
    </row>
    <row r="2815" spans="1:4" x14ac:dyDescent="0.3">
      <c r="A2815" s="1">
        <v>44314.250000013599</v>
      </c>
      <c r="B2815">
        <v>2.91</v>
      </c>
      <c r="C2815">
        <v>2.5827933769999998</v>
      </c>
      <c r="D2815">
        <f>B2815-C2815</f>
        <v>0.32720662300000036</v>
      </c>
    </row>
    <row r="2816" spans="1:4" x14ac:dyDescent="0.3">
      <c r="A2816" s="1">
        <v>44314.291666680299</v>
      </c>
      <c r="B2816">
        <v>2.91</v>
      </c>
      <c r="C2816">
        <v>2.5827933769999998</v>
      </c>
      <c r="D2816">
        <f>B2816-C2816</f>
        <v>0.32720662300000036</v>
      </c>
    </row>
    <row r="2817" spans="1:4" x14ac:dyDescent="0.3">
      <c r="A2817" s="1">
        <v>44314.333333347</v>
      </c>
      <c r="B2817">
        <v>2.91</v>
      </c>
      <c r="C2817">
        <v>2.5827933769999998</v>
      </c>
      <c r="D2817">
        <f>B2817-C2817</f>
        <v>0.32720662300000036</v>
      </c>
    </row>
    <row r="2818" spans="1:4" x14ac:dyDescent="0.3">
      <c r="A2818" s="1">
        <v>44314.375000013701</v>
      </c>
      <c r="B2818">
        <v>2.91</v>
      </c>
      <c r="C2818">
        <v>2.5827933769999998</v>
      </c>
      <c r="D2818">
        <f>B2818-C2818</f>
        <v>0.32720662300000036</v>
      </c>
    </row>
    <row r="2819" spans="1:4" x14ac:dyDescent="0.3">
      <c r="A2819" s="1">
        <v>44314.416666680299</v>
      </c>
      <c r="B2819">
        <v>2.91</v>
      </c>
      <c r="C2819">
        <v>2.5827933769999998</v>
      </c>
      <c r="D2819">
        <f>B2819-C2819</f>
        <v>0.32720662300000036</v>
      </c>
    </row>
    <row r="2820" spans="1:4" x14ac:dyDescent="0.3">
      <c r="A2820" s="1">
        <v>44314.458333347</v>
      </c>
      <c r="B2820">
        <v>2.91</v>
      </c>
      <c r="C2820">
        <v>2.5827933769999998</v>
      </c>
      <c r="D2820">
        <f>B2820-C2820</f>
        <v>0.32720662300000036</v>
      </c>
    </row>
    <row r="2821" spans="1:4" x14ac:dyDescent="0.3">
      <c r="A2821" s="1">
        <v>44314.500000013701</v>
      </c>
      <c r="B2821">
        <v>2.91</v>
      </c>
      <c r="C2821">
        <v>2.5827933769999998</v>
      </c>
      <c r="D2821">
        <f>B2821-C2821</f>
        <v>0.32720662300000036</v>
      </c>
    </row>
    <row r="2822" spans="1:4" x14ac:dyDescent="0.3">
      <c r="A2822" s="1">
        <v>44314.541666680299</v>
      </c>
      <c r="B2822">
        <v>2.91</v>
      </c>
      <c r="C2822">
        <v>2.5827933769999998</v>
      </c>
      <c r="D2822">
        <f>B2822-C2822</f>
        <v>0.32720662300000036</v>
      </c>
    </row>
    <row r="2823" spans="1:4" x14ac:dyDescent="0.3">
      <c r="A2823" s="1">
        <v>44314.583333347</v>
      </c>
      <c r="B2823">
        <v>2.91</v>
      </c>
      <c r="C2823">
        <v>2.5827933769999998</v>
      </c>
      <c r="D2823">
        <f>B2823-C2823</f>
        <v>0.32720662300000036</v>
      </c>
    </row>
    <row r="2824" spans="1:4" x14ac:dyDescent="0.3">
      <c r="A2824" s="1">
        <v>44314.625000013701</v>
      </c>
      <c r="B2824">
        <v>2.91</v>
      </c>
      <c r="C2824">
        <v>2.5827933769999998</v>
      </c>
      <c r="D2824">
        <f>B2824-C2824</f>
        <v>0.32720662300000036</v>
      </c>
    </row>
    <row r="2825" spans="1:4" x14ac:dyDescent="0.3">
      <c r="A2825" s="1">
        <v>44314.666666680401</v>
      </c>
      <c r="B2825">
        <v>2.91</v>
      </c>
      <c r="C2825">
        <v>2.5827933769999998</v>
      </c>
      <c r="D2825">
        <f>B2825-C2825</f>
        <v>0.32720662300000036</v>
      </c>
    </row>
    <row r="2826" spans="1:4" x14ac:dyDescent="0.3">
      <c r="A2826" s="1">
        <v>44314.708333347</v>
      </c>
      <c r="B2826">
        <v>2.91</v>
      </c>
      <c r="C2826">
        <v>2.5827933769999998</v>
      </c>
      <c r="D2826">
        <f>B2826-C2826</f>
        <v>0.32720662300000036</v>
      </c>
    </row>
    <row r="2827" spans="1:4" x14ac:dyDescent="0.3">
      <c r="A2827" s="1">
        <v>44314.750000013701</v>
      </c>
      <c r="B2827">
        <v>2.91</v>
      </c>
      <c r="C2827">
        <v>2.5827933769999998</v>
      </c>
      <c r="D2827">
        <f>B2827-C2827</f>
        <v>0.32720662300000036</v>
      </c>
    </row>
    <row r="2828" spans="1:4" x14ac:dyDescent="0.3">
      <c r="A2828" s="1">
        <v>44314.791666680401</v>
      </c>
      <c r="B2828">
        <v>2.91</v>
      </c>
      <c r="C2828">
        <v>2.5827933769999998</v>
      </c>
      <c r="D2828">
        <f>B2828-C2828</f>
        <v>0.32720662300000036</v>
      </c>
    </row>
    <row r="2829" spans="1:4" x14ac:dyDescent="0.3">
      <c r="A2829" s="1">
        <v>44314.833333347</v>
      </c>
      <c r="B2829">
        <v>2.91</v>
      </c>
      <c r="C2829">
        <v>2.5827933769999998</v>
      </c>
      <c r="D2829">
        <f>B2829-C2829</f>
        <v>0.32720662300000036</v>
      </c>
    </row>
    <row r="2830" spans="1:4" x14ac:dyDescent="0.3">
      <c r="A2830" s="1">
        <v>44314.875000013701</v>
      </c>
      <c r="B2830">
        <v>2.91</v>
      </c>
      <c r="C2830">
        <v>2.5827933769999998</v>
      </c>
      <c r="D2830">
        <f>B2830-C2830</f>
        <v>0.32720662300000036</v>
      </c>
    </row>
    <row r="2831" spans="1:4" x14ac:dyDescent="0.3">
      <c r="A2831" s="1">
        <v>44314.916666680401</v>
      </c>
      <c r="B2831">
        <v>2.91</v>
      </c>
      <c r="C2831">
        <v>2.5827933769999998</v>
      </c>
      <c r="D2831">
        <f>B2831-C2831</f>
        <v>0.32720662300000036</v>
      </c>
    </row>
    <row r="2832" spans="1:4" x14ac:dyDescent="0.3">
      <c r="A2832" s="1">
        <v>44314.958333347102</v>
      </c>
      <c r="B2832">
        <v>2.91</v>
      </c>
      <c r="C2832">
        <v>2.5827933769999998</v>
      </c>
      <c r="D2832">
        <f>B2832-C2832</f>
        <v>0.32720662300000036</v>
      </c>
    </row>
    <row r="2833" spans="1:4" x14ac:dyDescent="0.3">
      <c r="A2833" s="1">
        <v>44315.000000013701</v>
      </c>
      <c r="B2833">
        <v>2.976</v>
      </c>
      <c r="C2833">
        <v>2.5881929449999999</v>
      </c>
      <c r="D2833">
        <f>B2833-C2833</f>
        <v>0.38780705500000012</v>
      </c>
    </row>
    <row r="2834" spans="1:4" x14ac:dyDescent="0.3">
      <c r="A2834" s="1">
        <v>44315.041666680401</v>
      </c>
      <c r="B2834">
        <v>2.976</v>
      </c>
      <c r="C2834">
        <v>2.5881929449999999</v>
      </c>
      <c r="D2834">
        <f>B2834-C2834</f>
        <v>0.38780705500000012</v>
      </c>
    </row>
    <row r="2835" spans="1:4" x14ac:dyDescent="0.3">
      <c r="A2835" s="1">
        <v>44315.083333347102</v>
      </c>
      <c r="B2835">
        <v>2.976</v>
      </c>
      <c r="C2835">
        <v>2.5881929449999999</v>
      </c>
      <c r="D2835">
        <f>B2835-C2835</f>
        <v>0.38780705500000012</v>
      </c>
    </row>
    <row r="2836" spans="1:4" x14ac:dyDescent="0.3">
      <c r="A2836" s="1">
        <v>44315.125000013701</v>
      </c>
      <c r="B2836">
        <v>2.976</v>
      </c>
      <c r="C2836">
        <v>2.5881929449999999</v>
      </c>
      <c r="D2836">
        <f>B2836-C2836</f>
        <v>0.38780705500000012</v>
      </c>
    </row>
    <row r="2837" spans="1:4" x14ac:dyDescent="0.3">
      <c r="A2837" s="1">
        <v>44315.166666680401</v>
      </c>
      <c r="B2837">
        <v>2.976</v>
      </c>
      <c r="C2837">
        <v>2.5881929449999999</v>
      </c>
      <c r="D2837">
        <f>B2837-C2837</f>
        <v>0.38780705500000012</v>
      </c>
    </row>
    <row r="2838" spans="1:4" x14ac:dyDescent="0.3">
      <c r="A2838" s="1">
        <v>44315.208333347102</v>
      </c>
      <c r="B2838">
        <v>2.976</v>
      </c>
      <c r="C2838">
        <v>2.5881929449999999</v>
      </c>
      <c r="D2838">
        <f>B2838-C2838</f>
        <v>0.38780705500000012</v>
      </c>
    </row>
    <row r="2839" spans="1:4" x14ac:dyDescent="0.3">
      <c r="A2839" s="1">
        <v>44315.250000013802</v>
      </c>
      <c r="B2839">
        <v>2.976</v>
      </c>
      <c r="C2839">
        <v>2.5881929449999999</v>
      </c>
      <c r="D2839">
        <f>B2839-C2839</f>
        <v>0.38780705500000012</v>
      </c>
    </row>
    <row r="2840" spans="1:4" x14ac:dyDescent="0.3">
      <c r="A2840" s="1">
        <v>44315.291666680401</v>
      </c>
      <c r="B2840">
        <v>2.976</v>
      </c>
      <c r="C2840">
        <v>2.5881929449999999</v>
      </c>
      <c r="D2840">
        <f>B2840-C2840</f>
        <v>0.38780705500000012</v>
      </c>
    </row>
    <row r="2841" spans="1:4" x14ac:dyDescent="0.3">
      <c r="A2841" s="1">
        <v>44315.333333347102</v>
      </c>
      <c r="B2841">
        <v>2.976</v>
      </c>
      <c r="C2841">
        <v>2.5881929449999999</v>
      </c>
      <c r="D2841">
        <f>B2841-C2841</f>
        <v>0.38780705500000012</v>
      </c>
    </row>
    <row r="2842" spans="1:4" x14ac:dyDescent="0.3">
      <c r="A2842" s="1">
        <v>44315.375000013802</v>
      </c>
      <c r="B2842">
        <v>2.976</v>
      </c>
      <c r="C2842">
        <v>2.5881929449999999</v>
      </c>
      <c r="D2842">
        <f>B2842-C2842</f>
        <v>0.38780705500000012</v>
      </c>
    </row>
    <row r="2843" spans="1:4" x14ac:dyDescent="0.3">
      <c r="A2843" s="1">
        <v>44315.416666680401</v>
      </c>
      <c r="B2843">
        <v>2.976</v>
      </c>
      <c r="C2843">
        <v>2.5881929449999999</v>
      </c>
      <c r="D2843">
        <f>B2843-C2843</f>
        <v>0.38780705500000012</v>
      </c>
    </row>
    <row r="2844" spans="1:4" x14ac:dyDescent="0.3">
      <c r="A2844" s="1">
        <v>44315.458333347102</v>
      </c>
      <c r="B2844">
        <v>2.976</v>
      </c>
      <c r="C2844">
        <v>2.5881929449999999</v>
      </c>
      <c r="D2844">
        <f>B2844-C2844</f>
        <v>0.38780705500000012</v>
      </c>
    </row>
    <row r="2845" spans="1:4" x14ac:dyDescent="0.3">
      <c r="A2845" s="1">
        <v>44315.500000013802</v>
      </c>
      <c r="B2845">
        <v>2.976</v>
      </c>
      <c r="C2845">
        <v>2.5881929449999999</v>
      </c>
      <c r="D2845">
        <f>B2845-C2845</f>
        <v>0.38780705500000012</v>
      </c>
    </row>
    <row r="2846" spans="1:4" x14ac:dyDescent="0.3">
      <c r="A2846" s="1">
        <v>44315.541666680503</v>
      </c>
      <c r="B2846">
        <v>2.976</v>
      </c>
      <c r="C2846">
        <v>2.5881929449999999</v>
      </c>
      <c r="D2846">
        <f>B2846-C2846</f>
        <v>0.38780705500000012</v>
      </c>
    </row>
    <row r="2847" spans="1:4" x14ac:dyDescent="0.3">
      <c r="A2847" s="1">
        <v>44315.583333347102</v>
      </c>
      <c r="B2847">
        <v>2.976</v>
      </c>
      <c r="C2847">
        <v>2.5881929449999999</v>
      </c>
      <c r="D2847">
        <f>B2847-C2847</f>
        <v>0.38780705500000012</v>
      </c>
    </row>
    <row r="2848" spans="1:4" x14ac:dyDescent="0.3">
      <c r="A2848" s="1">
        <v>44315.625000013802</v>
      </c>
      <c r="B2848">
        <v>2.976</v>
      </c>
      <c r="C2848">
        <v>2.5881929449999999</v>
      </c>
      <c r="D2848">
        <f>B2848-C2848</f>
        <v>0.38780705500000012</v>
      </c>
    </row>
    <row r="2849" spans="1:4" x14ac:dyDescent="0.3">
      <c r="A2849" s="1">
        <v>44315.666666680503</v>
      </c>
      <c r="B2849">
        <v>2.976</v>
      </c>
      <c r="C2849">
        <v>2.5881929449999999</v>
      </c>
      <c r="D2849">
        <f>B2849-C2849</f>
        <v>0.38780705500000012</v>
      </c>
    </row>
    <row r="2850" spans="1:4" x14ac:dyDescent="0.3">
      <c r="A2850" s="1">
        <v>44315.708333347102</v>
      </c>
      <c r="B2850">
        <v>2.976</v>
      </c>
      <c r="C2850">
        <v>2.5881929449999999</v>
      </c>
      <c r="D2850">
        <f>B2850-C2850</f>
        <v>0.38780705500000012</v>
      </c>
    </row>
    <row r="2851" spans="1:4" x14ac:dyDescent="0.3">
      <c r="A2851" s="1">
        <v>44315.750000013802</v>
      </c>
      <c r="B2851">
        <v>2.976</v>
      </c>
      <c r="C2851">
        <v>2.5881929449999999</v>
      </c>
      <c r="D2851">
        <f>B2851-C2851</f>
        <v>0.38780705500000012</v>
      </c>
    </row>
    <row r="2852" spans="1:4" x14ac:dyDescent="0.3">
      <c r="A2852" s="1">
        <v>44315.791666680503</v>
      </c>
      <c r="B2852">
        <v>2.976</v>
      </c>
      <c r="C2852">
        <v>2.5881929449999999</v>
      </c>
      <c r="D2852">
        <f>B2852-C2852</f>
        <v>0.38780705500000012</v>
      </c>
    </row>
    <row r="2853" spans="1:4" x14ac:dyDescent="0.3">
      <c r="A2853" s="1">
        <v>44315.833333347196</v>
      </c>
      <c r="B2853">
        <v>2.976</v>
      </c>
      <c r="C2853">
        <v>2.5881929449999999</v>
      </c>
      <c r="D2853">
        <f>B2853-C2853</f>
        <v>0.38780705500000012</v>
      </c>
    </row>
    <row r="2854" spans="1:4" x14ac:dyDescent="0.3">
      <c r="A2854" s="1">
        <v>44315.875000013802</v>
      </c>
      <c r="B2854">
        <v>2.976</v>
      </c>
      <c r="C2854">
        <v>2.5881929449999999</v>
      </c>
      <c r="D2854">
        <f>B2854-C2854</f>
        <v>0.38780705500000012</v>
      </c>
    </row>
    <row r="2855" spans="1:4" x14ac:dyDescent="0.3">
      <c r="A2855" s="1">
        <v>44315.916666680503</v>
      </c>
      <c r="B2855">
        <v>2.976</v>
      </c>
      <c r="C2855">
        <v>2.5881929449999999</v>
      </c>
      <c r="D2855">
        <f>B2855-C2855</f>
        <v>0.38780705500000012</v>
      </c>
    </row>
    <row r="2856" spans="1:4" x14ac:dyDescent="0.3">
      <c r="A2856" s="1">
        <v>44315.958333347196</v>
      </c>
      <c r="B2856">
        <v>2.976</v>
      </c>
      <c r="C2856">
        <v>2.5881929449999999</v>
      </c>
      <c r="D2856">
        <f>B2856-C2856</f>
        <v>0.38780705500000012</v>
      </c>
    </row>
    <row r="2857" spans="1:4" x14ac:dyDescent="0.3">
      <c r="A2857" s="1">
        <v>44316.000000013802</v>
      </c>
      <c r="B2857">
        <v>2.9129999999999998</v>
      </c>
      <c r="C2857">
        <v>2.7879769620000001</v>
      </c>
      <c r="D2857">
        <f>B2857-C2857</f>
        <v>0.1250230379999997</v>
      </c>
    </row>
    <row r="2858" spans="1:4" x14ac:dyDescent="0.3">
      <c r="A2858" s="1">
        <v>44316.041666680503</v>
      </c>
      <c r="B2858">
        <v>2.9129999999999998</v>
      </c>
      <c r="C2858">
        <v>2.7879769620000001</v>
      </c>
      <c r="D2858">
        <f>B2858-C2858</f>
        <v>0.1250230379999997</v>
      </c>
    </row>
    <row r="2859" spans="1:4" x14ac:dyDescent="0.3">
      <c r="A2859" s="1">
        <v>44316.083333347196</v>
      </c>
      <c r="B2859">
        <v>2.9129999999999998</v>
      </c>
      <c r="C2859">
        <v>2.7879769620000001</v>
      </c>
      <c r="D2859">
        <f>B2859-C2859</f>
        <v>0.1250230379999997</v>
      </c>
    </row>
    <row r="2860" spans="1:4" x14ac:dyDescent="0.3">
      <c r="A2860" s="1">
        <v>44316.125000013897</v>
      </c>
      <c r="B2860">
        <v>2.9129999999999998</v>
      </c>
      <c r="C2860">
        <v>2.7879769620000001</v>
      </c>
      <c r="D2860">
        <f>B2860-C2860</f>
        <v>0.1250230379999997</v>
      </c>
    </row>
    <row r="2861" spans="1:4" x14ac:dyDescent="0.3">
      <c r="A2861" s="1">
        <v>44316.166666680503</v>
      </c>
      <c r="B2861">
        <v>2.9129999999999998</v>
      </c>
      <c r="C2861">
        <v>2.7879769620000001</v>
      </c>
      <c r="D2861">
        <f>B2861-C2861</f>
        <v>0.1250230379999997</v>
      </c>
    </row>
    <row r="2862" spans="1:4" x14ac:dyDescent="0.3">
      <c r="A2862" s="1">
        <v>44316.208333347196</v>
      </c>
      <c r="B2862">
        <v>2.9129999999999998</v>
      </c>
      <c r="C2862">
        <v>2.7879769620000001</v>
      </c>
      <c r="D2862">
        <f>B2862-C2862</f>
        <v>0.1250230379999997</v>
      </c>
    </row>
    <row r="2863" spans="1:4" x14ac:dyDescent="0.3">
      <c r="A2863" s="1">
        <v>44316.250000013897</v>
      </c>
      <c r="B2863">
        <v>2.9129999999999998</v>
      </c>
      <c r="C2863">
        <v>2.7879769620000001</v>
      </c>
      <c r="D2863">
        <f>B2863-C2863</f>
        <v>0.1250230379999997</v>
      </c>
    </row>
    <row r="2864" spans="1:4" x14ac:dyDescent="0.3">
      <c r="A2864" s="1">
        <v>44316.291666680503</v>
      </c>
      <c r="B2864">
        <v>2.9129999999999998</v>
      </c>
      <c r="C2864">
        <v>2.7879769620000001</v>
      </c>
      <c r="D2864">
        <f>B2864-C2864</f>
        <v>0.1250230379999997</v>
      </c>
    </row>
    <row r="2865" spans="1:4" x14ac:dyDescent="0.3">
      <c r="A2865" s="1">
        <v>44316.333333347196</v>
      </c>
      <c r="B2865">
        <v>2.9129999999999998</v>
      </c>
      <c r="C2865">
        <v>2.7879769620000001</v>
      </c>
      <c r="D2865">
        <f>B2865-C2865</f>
        <v>0.1250230379999997</v>
      </c>
    </row>
    <row r="2866" spans="1:4" x14ac:dyDescent="0.3">
      <c r="A2866" s="1">
        <v>44316.375000013897</v>
      </c>
      <c r="B2866">
        <v>2.9129999999999998</v>
      </c>
      <c r="C2866">
        <v>2.7879769620000001</v>
      </c>
      <c r="D2866">
        <f>B2866-C2866</f>
        <v>0.1250230379999997</v>
      </c>
    </row>
    <row r="2867" spans="1:4" x14ac:dyDescent="0.3">
      <c r="A2867" s="1">
        <v>44316.416666680598</v>
      </c>
      <c r="B2867">
        <v>2.9129999999999998</v>
      </c>
      <c r="C2867">
        <v>2.7879769620000001</v>
      </c>
      <c r="D2867">
        <f>B2867-C2867</f>
        <v>0.1250230379999997</v>
      </c>
    </row>
    <row r="2868" spans="1:4" x14ac:dyDescent="0.3">
      <c r="A2868" s="1">
        <v>44316.458333347196</v>
      </c>
      <c r="B2868">
        <v>2.9129999999999998</v>
      </c>
      <c r="C2868">
        <v>2.7879769620000001</v>
      </c>
      <c r="D2868">
        <f>B2868-C2868</f>
        <v>0.1250230379999997</v>
      </c>
    </row>
    <row r="2869" spans="1:4" x14ac:dyDescent="0.3">
      <c r="A2869" s="1">
        <v>44316.500000013897</v>
      </c>
      <c r="B2869">
        <v>2.9129999999999998</v>
      </c>
      <c r="C2869">
        <v>2.7879769620000001</v>
      </c>
      <c r="D2869">
        <f>B2869-C2869</f>
        <v>0.1250230379999997</v>
      </c>
    </row>
    <row r="2870" spans="1:4" x14ac:dyDescent="0.3">
      <c r="A2870" s="1">
        <v>44316.541666680598</v>
      </c>
      <c r="B2870">
        <v>2.9129999999999998</v>
      </c>
      <c r="C2870">
        <v>2.7879769620000001</v>
      </c>
      <c r="D2870">
        <f>B2870-C2870</f>
        <v>0.1250230379999997</v>
      </c>
    </row>
    <row r="2871" spans="1:4" x14ac:dyDescent="0.3">
      <c r="A2871" s="1">
        <v>44316.583333347196</v>
      </c>
      <c r="B2871">
        <v>2.9129999999999998</v>
      </c>
      <c r="C2871">
        <v>2.7879769620000001</v>
      </c>
      <c r="D2871">
        <f>B2871-C2871</f>
        <v>0.1250230379999997</v>
      </c>
    </row>
    <row r="2872" spans="1:4" x14ac:dyDescent="0.3">
      <c r="A2872" s="1">
        <v>44316.625000013897</v>
      </c>
      <c r="B2872">
        <v>2.9129999999999998</v>
      </c>
      <c r="C2872">
        <v>2.7879769620000001</v>
      </c>
      <c r="D2872">
        <f>B2872-C2872</f>
        <v>0.1250230379999997</v>
      </c>
    </row>
    <row r="2873" spans="1:4" x14ac:dyDescent="0.3">
      <c r="A2873" s="1">
        <v>44316.666666680598</v>
      </c>
      <c r="B2873">
        <v>2.9129999999999998</v>
      </c>
      <c r="C2873">
        <v>2.7879769620000001</v>
      </c>
      <c r="D2873">
        <f>B2873-C2873</f>
        <v>0.1250230379999997</v>
      </c>
    </row>
    <row r="2874" spans="1:4" x14ac:dyDescent="0.3">
      <c r="A2874" s="1">
        <v>44316.708333347298</v>
      </c>
      <c r="B2874">
        <v>2.9129999999999998</v>
      </c>
      <c r="C2874">
        <v>2.7879769620000001</v>
      </c>
      <c r="D2874">
        <f>B2874-C2874</f>
        <v>0.1250230379999997</v>
      </c>
    </row>
    <row r="2875" spans="1:4" x14ac:dyDescent="0.3">
      <c r="A2875" s="1">
        <v>44316.750000013897</v>
      </c>
      <c r="B2875">
        <v>2.9129999999999998</v>
      </c>
      <c r="C2875">
        <v>2.7879769620000001</v>
      </c>
      <c r="D2875">
        <f>B2875-C2875</f>
        <v>0.1250230379999997</v>
      </c>
    </row>
    <row r="2876" spans="1:4" x14ac:dyDescent="0.3">
      <c r="A2876" s="1">
        <v>44316.791666680598</v>
      </c>
      <c r="B2876">
        <v>2.9129999999999998</v>
      </c>
      <c r="C2876">
        <v>2.7879769620000001</v>
      </c>
      <c r="D2876">
        <f>B2876-C2876</f>
        <v>0.1250230379999997</v>
      </c>
    </row>
    <row r="2877" spans="1:4" x14ac:dyDescent="0.3">
      <c r="A2877" s="1">
        <v>44316.833333347298</v>
      </c>
      <c r="B2877">
        <v>2.9129999999999998</v>
      </c>
      <c r="C2877">
        <v>2.7879769620000001</v>
      </c>
      <c r="D2877">
        <f>B2877-C2877</f>
        <v>0.1250230379999997</v>
      </c>
    </row>
    <row r="2878" spans="1:4" x14ac:dyDescent="0.3">
      <c r="A2878" s="1">
        <v>44316.875000013897</v>
      </c>
      <c r="B2878">
        <v>2.9129999999999998</v>
      </c>
      <c r="C2878">
        <v>2.7879769620000001</v>
      </c>
      <c r="D2878">
        <f>B2878-C2878</f>
        <v>0.1250230379999997</v>
      </c>
    </row>
    <row r="2879" spans="1:4" x14ac:dyDescent="0.3">
      <c r="A2879" s="1">
        <v>44316.916666680598</v>
      </c>
      <c r="B2879">
        <v>2.9129999999999998</v>
      </c>
      <c r="C2879">
        <v>2.7879769620000001</v>
      </c>
      <c r="D2879">
        <f>B2879-C2879</f>
        <v>0.1250230379999997</v>
      </c>
    </row>
    <row r="2880" spans="1:4" x14ac:dyDescent="0.3">
      <c r="A2880" s="1">
        <v>44316.958333347298</v>
      </c>
      <c r="B2880">
        <v>2.9129999999999998</v>
      </c>
      <c r="C2880">
        <v>2.7879769620000001</v>
      </c>
      <c r="D2880">
        <f>B2880-C2880</f>
        <v>0.1250230379999997</v>
      </c>
    </row>
    <row r="2881" spans="1:4" x14ac:dyDescent="0.3">
      <c r="A2881" s="1">
        <v>44317.000000013999</v>
      </c>
      <c r="B2881">
        <v>2.9129999999999998</v>
      </c>
      <c r="C2881">
        <v>2.7879769620000001</v>
      </c>
      <c r="D2881">
        <f>B2881-C2881</f>
        <v>0.1250230379999997</v>
      </c>
    </row>
    <row r="2882" spans="1:4" x14ac:dyDescent="0.3">
      <c r="A2882" s="1">
        <v>44317.041666680598</v>
      </c>
      <c r="B2882">
        <v>2.9129999999999998</v>
      </c>
      <c r="C2882">
        <v>2.7879769620000001</v>
      </c>
      <c r="D2882">
        <f>B2882-C2882</f>
        <v>0.1250230379999997</v>
      </c>
    </row>
    <row r="2883" spans="1:4" x14ac:dyDescent="0.3">
      <c r="A2883" s="1">
        <v>44317.083333347298</v>
      </c>
      <c r="B2883">
        <v>2.9129999999999998</v>
      </c>
      <c r="C2883">
        <v>2.7879769620000001</v>
      </c>
      <c r="D2883">
        <f>B2883-C2883</f>
        <v>0.1250230379999997</v>
      </c>
    </row>
    <row r="2884" spans="1:4" x14ac:dyDescent="0.3">
      <c r="A2884" s="1">
        <v>44317.125000013999</v>
      </c>
      <c r="B2884">
        <v>2.9129999999999998</v>
      </c>
      <c r="C2884">
        <v>2.7879769620000001</v>
      </c>
      <c r="D2884">
        <f>B2884-C2884</f>
        <v>0.1250230379999997</v>
      </c>
    </row>
    <row r="2885" spans="1:4" x14ac:dyDescent="0.3">
      <c r="A2885" s="1">
        <v>44317.166666680598</v>
      </c>
      <c r="B2885">
        <v>2.9129999999999998</v>
      </c>
      <c r="C2885">
        <v>2.7879769620000001</v>
      </c>
      <c r="D2885">
        <f>B2885-C2885</f>
        <v>0.1250230379999997</v>
      </c>
    </row>
    <row r="2886" spans="1:4" x14ac:dyDescent="0.3">
      <c r="A2886" s="1">
        <v>44317.208333347298</v>
      </c>
      <c r="B2886">
        <v>2.9129999999999998</v>
      </c>
      <c r="C2886">
        <v>2.7879769620000001</v>
      </c>
      <c r="D2886">
        <f>B2886-C2886</f>
        <v>0.1250230379999997</v>
      </c>
    </row>
    <row r="2887" spans="1:4" x14ac:dyDescent="0.3">
      <c r="A2887" s="1">
        <v>44317.250000013999</v>
      </c>
      <c r="B2887">
        <v>2.9129999999999998</v>
      </c>
      <c r="C2887">
        <v>2.7879769620000001</v>
      </c>
      <c r="D2887">
        <f>B2887-C2887</f>
        <v>0.1250230379999997</v>
      </c>
    </row>
    <row r="2888" spans="1:4" x14ac:dyDescent="0.3">
      <c r="A2888" s="1">
        <v>44317.2916666807</v>
      </c>
      <c r="B2888">
        <v>2.9129999999999998</v>
      </c>
      <c r="C2888">
        <v>2.7879769620000001</v>
      </c>
      <c r="D2888">
        <f>B2888-C2888</f>
        <v>0.1250230379999997</v>
      </c>
    </row>
    <row r="2889" spans="1:4" x14ac:dyDescent="0.3">
      <c r="A2889" s="1">
        <v>44317.333333347298</v>
      </c>
      <c r="B2889">
        <v>2.9129999999999998</v>
      </c>
      <c r="C2889">
        <v>2.7879769620000001</v>
      </c>
      <c r="D2889">
        <f>B2889-C2889</f>
        <v>0.1250230379999997</v>
      </c>
    </row>
    <row r="2890" spans="1:4" x14ac:dyDescent="0.3">
      <c r="A2890" s="1">
        <v>44317.375000013999</v>
      </c>
      <c r="B2890">
        <v>2.9129999999999998</v>
      </c>
      <c r="C2890">
        <v>2.7879769620000001</v>
      </c>
      <c r="D2890">
        <f>B2890-C2890</f>
        <v>0.1250230379999997</v>
      </c>
    </row>
    <row r="2891" spans="1:4" x14ac:dyDescent="0.3">
      <c r="A2891" s="1">
        <v>44317.4166666807</v>
      </c>
      <c r="B2891">
        <v>2.9129999999999998</v>
      </c>
      <c r="C2891">
        <v>2.7879769620000001</v>
      </c>
      <c r="D2891">
        <f>B2891-C2891</f>
        <v>0.1250230379999997</v>
      </c>
    </row>
    <row r="2892" spans="1:4" x14ac:dyDescent="0.3">
      <c r="A2892" s="1">
        <v>44317.458333347298</v>
      </c>
      <c r="B2892">
        <v>2.9129999999999998</v>
      </c>
      <c r="C2892">
        <v>2.7879769620000001</v>
      </c>
      <c r="D2892">
        <f>B2892-C2892</f>
        <v>0.1250230379999997</v>
      </c>
    </row>
    <row r="2893" spans="1:4" x14ac:dyDescent="0.3">
      <c r="A2893" s="1">
        <v>44317.500000013999</v>
      </c>
      <c r="B2893">
        <v>2.9129999999999998</v>
      </c>
      <c r="C2893">
        <v>2.7879769620000001</v>
      </c>
      <c r="D2893">
        <f>B2893-C2893</f>
        <v>0.1250230379999997</v>
      </c>
    </row>
    <row r="2894" spans="1:4" x14ac:dyDescent="0.3">
      <c r="A2894" s="1">
        <v>44317.5416666807</v>
      </c>
      <c r="B2894">
        <v>2.9129999999999998</v>
      </c>
      <c r="C2894">
        <v>2.7879769620000001</v>
      </c>
      <c r="D2894">
        <f>B2894-C2894</f>
        <v>0.1250230379999997</v>
      </c>
    </row>
    <row r="2895" spans="1:4" x14ac:dyDescent="0.3">
      <c r="A2895" s="1">
        <v>44317.5833333474</v>
      </c>
      <c r="B2895">
        <v>2.9129999999999998</v>
      </c>
      <c r="C2895">
        <v>2.7879769620000001</v>
      </c>
      <c r="D2895">
        <f>B2895-C2895</f>
        <v>0.1250230379999997</v>
      </c>
    </row>
    <row r="2896" spans="1:4" x14ac:dyDescent="0.3">
      <c r="A2896" s="1">
        <v>44317.625000013999</v>
      </c>
      <c r="B2896">
        <v>2.9129999999999998</v>
      </c>
      <c r="C2896">
        <v>2.7879769620000001</v>
      </c>
      <c r="D2896">
        <f>B2896-C2896</f>
        <v>0.1250230379999997</v>
      </c>
    </row>
    <row r="2897" spans="1:4" x14ac:dyDescent="0.3">
      <c r="A2897" s="1">
        <v>44317.6666666807</v>
      </c>
      <c r="B2897">
        <v>2.9129999999999998</v>
      </c>
      <c r="C2897">
        <v>2.7879769620000001</v>
      </c>
      <c r="D2897">
        <f>B2897-C2897</f>
        <v>0.1250230379999997</v>
      </c>
    </row>
    <row r="2898" spans="1:4" x14ac:dyDescent="0.3">
      <c r="A2898" s="1">
        <v>44317.7083333474</v>
      </c>
      <c r="B2898">
        <v>2.9129999999999998</v>
      </c>
      <c r="C2898">
        <v>2.7879769620000001</v>
      </c>
      <c r="D2898">
        <f>B2898-C2898</f>
        <v>0.1250230379999997</v>
      </c>
    </row>
    <row r="2899" spans="1:4" x14ac:dyDescent="0.3">
      <c r="A2899" s="1">
        <v>44317.750000013999</v>
      </c>
      <c r="B2899">
        <v>2.9129999999999998</v>
      </c>
      <c r="C2899">
        <v>2.7879769620000001</v>
      </c>
      <c r="D2899">
        <f>B2899-C2899</f>
        <v>0.1250230379999997</v>
      </c>
    </row>
    <row r="2900" spans="1:4" x14ac:dyDescent="0.3">
      <c r="A2900" s="1">
        <v>44317.7916666807</v>
      </c>
      <c r="B2900">
        <v>2.9129999999999998</v>
      </c>
      <c r="C2900">
        <v>2.7879769620000001</v>
      </c>
      <c r="D2900">
        <f>B2900-C2900</f>
        <v>0.1250230379999997</v>
      </c>
    </row>
    <row r="2901" spans="1:4" x14ac:dyDescent="0.3">
      <c r="A2901" s="1">
        <v>44317.8333333474</v>
      </c>
      <c r="B2901">
        <v>2.9129999999999998</v>
      </c>
      <c r="C2901">
        <v>2.7879769620000001</v>
      </c>
      <c r="D2901">
        <f>B2901-C2901</f>
        <v>0.1250230379999997</v>
      </c>
    </row>
    <row r="2902" spans="1:4" x14ac:dyDescent="0.3">
      <c r="A2902" s="1">
        <v>44317.875000014101</v>
      </c>
      <c r="B2902">
        <v>2.9129999999999998</v>
      </c>
      <c r="C2902">
        <v>2.7879769620000001</v>
      </c>
      <c r="D2902">
        <f>B2902-C2902</f>
        <v>0.1250230379999997</v>
      </c>
    </row>
    <row r="2903" spans="1:4" x14ac:dyDescent="0.3">
      <c r="A2903" s="1">
        <v>44317.9166666807</v>
      </c>
      <c r="B2903">
        <v>2.9129999999999998</v>
      </c>
      <c r="C2903">
        <v>2.7879769620000001</v>
      </c>
      <c r="D2903">
        <f>B2903-C2903</f>
        <v>0.1250230379999997</v>
      </c>
    </row>
    <row r="2904" spans="1:4" x14ac:dyDescent="0.3">
      <c r="A2904" s="1">
        <v>44317.9583333474</v>
      </c>
      <c r="B2904">
        <v>2.9129999999999998</v>
      </c>
      <c r="C2904">
        <v>2.7879769620000001</v>
      </c>
      <c r="D2904">
        <f>B2904-C2904</f>
        <v>0.1250230379999997</v>
      </c>
    </row>
    <row r="2905" spans="1:4" x14ac:dyDescent="0.3">
      <c r="A2905" s="1">
        <v>44318.000000014101</v>
      </c>
      <c r="B2905">
        <v>2.9129999999999998</v>
      </c>
      <c r="C2905">
        <v>2.7879769620000001</v>
      </c>
      <c r="D2905">
        <f>B2905-C2905</f>
        <v>0.1250230379999997</v>
      </c>
    </row>
    <row r="2906" spans="1:4" x14ac:dyDescent="0.3">
      <c r="A2906" s="1">
        <v>44318.041666680801</v>
      </c>
      <c r="B2906">
        <v>2.9129999999999998</v>
      </c>
      <c r="C2906">
        <v>2.7879769620000001</v>
      </c>
      <c r="D2906">
        <f>B2906-C2906</f>
        <v>0.1250230379999997</v>
      </c>
    </row>
    <row r="2907" spans="1:4" x14ac:dyDescent="0.3">
      <c r="A2907" s="1">
        <v>44318.0833333474</v>
      </c>
      <c r="B2907">
        <v>2.9129999999999998</v>
      </c>
      <c r="C2907">
        <v>2.7879769620000001</v>
      </c>
      <c r="D2907">
        <f>B2907-C2907</f>
        <v>0.1250230379999997</v>
      </c>
    </row>
    <row r="2908" spans="1:4" x14ac:dyDescent="0.3">
      <c r="A2908" s="1">
        <v>44318.125000014101</v>
      </c>
      <c r="B2908">
        <v>2.9129999999999998</v>
      </c>
      <c r="C2908">
        <v>2.7879769620000001</v>
      </c>
      <c r="D2908">
        <f>B2908-C2908</f>
        <v>0.1250230379999997</v>
      </c>
    </row>
    <row r="2909" spans="1:4" x14ac:dyDescent="0.3">
      <c r="A2909" s="1">
        <v>44318.166666680801</v>
      </c>
      <c r="B2909">
        <v>2.9129999999999998</v>
      </c>
      <c r="C2909">
        <v>2.7879769620000001</v>
      </c>
      <c r="D2909">
        <f>B2909-C2909</f>
        <v>0.1250230379999997</v>
      </c>
    </row>
    <row r="2910" spans="1:4" x14ac:dyDescent="0.3">
      <c r="A2910" s="1">
        <v>44318.2083333474</v>
      </c>
      <c r="B2910">
        <v>2.9129999999999998</v>
      </c>
      <c r="C2910">
        <v>2.7879769620000001</v>
      </c>
      <c r="D2910">
        <f>B2910-C2910</f>
        <v>0.1250230379999997</v>
      </c>
    </row>
    <row r="2911" spans="1:4" x14ac:dyDescent="0.3">
      <c r="A2911" s="1">
        <v>44318.250000014101</v>
      </c>
      <c r="B2911">
        <v>2.9129999999999998</v>
      </c>
      <c r="C2911">
        <v>2.7879769620000001</v>
      </c>
      <c r="D2911">
        <f>B2911-C2911</f>
        <v>0.1250230379999997</v>
      </c>
    </row>
    <row r="2912" spans="1:4" x14ac:dyDescent="0.3">
      <c r="A2912" s="1">
        <v>44318.291666680801</v>
      </c>
      <c r="B2912">
        <v>2.9129999999999998</v>
      </c>
      <c r="C2912">
        <v>2.7879769620000001</v>
      </c>
      <c r="D2912">
        <f>B2912-C2912</f>
        <v>0.1250230379999997</v>
      </c>
    </row>
    <row r="2913" spans="1:4" x14ac:dyDescent="0.3">
      <c r="A2913" s="1">
        <v>44318.333333347502</v>
      </c>
      <c r="B2913">
        <v>2.9129999999999998</v>
      </c>
      <c r="C2913">
        <v>2.7879769620000001</v>
      </c>
      <c r="D2913">
        <f>B2913-C2913</f>
        <v>0.1250230379999997</v>
      </c>
    </row>
    <row r="2914" spans="1:4" x14ac:dyDescent="0.3">
      <c r="A2914" s="1">
        <v>44318.375000014101</v>
      </c>
      <c r="B2914">
        <v>2.9129999999999998</v>
      </c>
      <c r="C2914">
        <v>2.7879769620000001</v>
      </c>
      <c r="D2914">
        <f>B2914-C2914</f>
        <v>0.1250230379999997</v>
      </c>
    </row>
    <row r="2915" spans="1:4" x14ac:dyDescent="0.3">
      <c r="A2915" s="1">
        <v>44318.416666680801</v>
      </c>
      <c r="B2915">
        <v>2.9129999999999998</v>
      </c>
      <c r="C2915">
        <v>2.7879769620000001</v>
      </c>
      <c r="D2915">
        <f>B2915-C2915</f>
        <v>0.1250230379999997</v>
      </c>
    </row>
    <row r="2916" spans="1:4" x14ac:dyDescent="0.3">
      <c r="A2916" s="1">
        <v>44318.458333347502</v>
      </c>
      <c r="B2916">
        <v>2.9129999999999998</v>
      </c>
      <c r="C2916">
        <v>2.7879769620000001</v>
      </c>
      <c r="D2916">
        <f>B2916-C2916</f>
        <v>0.1250230379999997</v>
      </c>
    </row>
    <row r="2917" spans="1:4" x14ac:dyDescent="0.3">
      <c r="A2917" s="1">
        <v>44318.500000014101</v>
      </c>
      <c r="B2917">
        <v>2.9129999999999998</v>
      </c>
      <c r="C2917">
        <v>2.7879769620000001</v>
      </c>
      <c r="D2917">
        <f>B2917-C2917</f>
        <v>0.1250230379999997</v>
      </c>
    </row>
    <row r="2918" spans="1:4" x14ac:dyDescent="0.3">
      <c r="A2918" s="1">
        <v>44318.541666680801</v>
      </c>
      <c r="B2918">
        <v>2.9129999999999998</v>
      </c>
      <c r="C2918">
        <v>2.7879769620000001</v>
      </c>
      <c r="D2918">
        <f>B2918-C2918</f>
        <v>0.1250230379999997</v>
      </c>
    </row>
    <row r="2919" spans="1:4" x14ac:dyDescent="0.3">
      <c r="A2919" s="1">
        <v>44318.583333347502</v>
      </c>
      <c r="B2919">
        <v>2.9129999999999998</v>
      </c>
      <c r="C2919">
        <v>2.7879769620000001</v>
      </c>
      <c r="D2919">
        <f>B2919-C2919</f>
        <v>0.1250230379999997</v>
      </c>
    </row>
    <row r="2920" spans="1:4" x14ac:dyDescent="0.3">
      <c r="A2920" s="1">
        <v>44318.625000014203</v>
      </c>
      <c r="B2920">
        <v>2.9129999999999998</v>
      </c>
      <c r="C2920">
        <v>2.7879769620000001</v>
      </c>
      <c r="D2920">
        <f>B2920-C2920</f>
        <v>0.1250230379999997</v>
      </c>
    </row>
    <row r="2921" spans="1:4" x14ac:dyDescent="0.3">
      <c r="A2921" s="1">
        <v>44318.666666680801</v>
      </c>
      <c r="B2921">
        <v>2.9129999999999998</v>
      </c>
      <c r="C2921">
        <v>2.7879769620000001</v>
      </c>
      <c r="D2921">
        <f>B2921-C2921</f>
        <v>0.1250230379999997</v>
      </c>
    </row>
    <row r="2922" spans="1:4" x14ac:dyDescent="0.3">
      <c r="A2922" s="1">
        <v>44318.708333347502</v>
      </c>
      <c r="B2922">
        <v>2.9129999999999998</v>
      </c>
      <c r="C2922">
        <v>2.7879769620000001</v>
      </c>
      <c r="D2922">
        <f>B2922-C2922</f>
        <v>0.1250230379999997</v>
      </c>
    </row>
    <row r="2923" spans="1:4" x14ac:dyDescent="0.3">
      <c r="A2923" s="1">
        <v>44318.750000014203</v>
      </c>
      <c r="B2923">
        <v>2.9129999999999998</v>
      </c>
      <c r="C2923">
        <v>2.7879769620000001</v>
      </c>
      <c r="D2923">
        <f>B2923-C2923</f>
        <v>0.1250230379999997</v>
      </c>
    </row>
    <row r="2924" spans="1:4" x14ac:dyDescent="0.3">
      <c r="A2924" s="1">
        <v>44318.791666680801</v>
      </c>
      <c r="B2924">
        <v>2.9129999999999998</v>
      </c>
      <c r="C2924">
        <v>2.7879769620000001</v>
      </c>
      <c r="D2924">
        <f>B2924-C2924</f>
        <v>0.1250230379999997</v>
      </c>
    </row>
    <row r="2925" spans="1:4" x14ac:dyDescent="0.3">
      <c r="A2925" s="1">
        <v>44318.833333347502</v>
      </c>
      <c r="B2925">
        <v>2.9129999999999998</v>
      </c>
      <c r="C2925">
        <v>2.7879769620000001</v>
      </c>
      <c r="D2925">
        <f>B2925-C2925</f>
        <v>0.1250230379999997</v>
      </c>
    </row>
    <row r="2926" spans="1:4" x14ac:dyDescent="0.3">
      <c r="A2926" s="1">
        <v>44318.875000014203</v>
      </c>
      <c r="B2926">
        <v>2.9129999999999998</v>
      </c>
      <c r="C2926">
        <v>2.7879769620000001</v>
      </c>
      <c r="D2926">
        <f>B2926-C2926</f>
        <v>0.1250230379999997</v>
      </c>
    </row>
    <row r="2927" spans="1:4" x14ac:dyDescent="0.3">
      <c r="A2927" s="1">
        <v>44318.916666680903</v>
      </c>
      <c r="B2927">
        <v>2.9129999999999998</v>
      </c>
      <c r="C2927">
        <v>2.7879769620000001</v>
      </c>
      <c r="D2927">
        <f>B2927-C2927</f>
        <v>0.1250230379999997</v>
      </c>
    </row>
    <row r="2928" spans="1:4" x14ac:dyDescent="0.3">
      <c r="A2928" s="1">
        <v>44318.958333347502</v>
      </c>
      <c r="B2928">
        <v>2.9129999999999998</v>
      </c>
      <c r="C2928">
        <v>2.7879769620000001</v>
      </c>
      <c r="D2928">
        <f>B2928-C2928</f>
        <v>0.1250230379999997</v>
      </c>
    </row>
    <row r="2929" spans="1:4" x14ac:dyDescent="0.3">
      <c r="A2929" s="1">
        <v>44319.000000014203</v>
      </c>
      <c r="B2929">
        <v>2.8620000000000001</v>
      </c>
      <c r="C2929">
        <v>2.8311735059999998</v>
      </c>
      <c r="D2929">
        <f>B2929-C2929</f>
        <v>3.082649400000026E-2</v>
      </c>
    </row>
    <row r="2930" spans="1:4" x14ac:dyDescent="0.3">
      <c r="A2930" s="1">
        <v>44319.041666680903</v>
      </c>
      <c r="B2930">
        <v>2.8620000000000001</v>
      </c>
      <c r="C2930">
        <v>2.8311735059999998</v>
      </c>
      <c r="D2930">
        <f>B2930-C2930</f>
        <v>3.082649400000026E-2</v>
      </c>
    </row>
    <row r="2931" spans="1:4" x14ac:dyDescent="0.3">
      <c r="A2931" s="1">
        <v>44319.083333347502</v>
      </c>
      <c r="B2931">
        <v>2.8620000000000001</v>
      </c>
      <c r="C2931">
        <v>2.8311735059999998</v>
      </c>
      <c r="D2931">
        <f>B2931-C2931</f>
        <v>3.082649400000026E-2</v>
      </c>
    </row>
    <row r="2932" spans="1:4" x14ac:dyDescent="0.3">
      <c r="A2932" s="1">
        <v>44319.125000014203</v>
      </c>
      <c r="B2932">
        <v>2.8620000000000001</v>
      </c>
      <c r="C2932">
        <v>2.8311735059999998</v>
      </c>
      <c r="D2932">
        <f>B2932-C2932</f>
        <v>3.082649400000026E-2</v>
      </c>
    </row>
    <row r="2933" spans="1:4" x14ac:dyDescent="0.3">
      <c r="A2933" s="1">
        <v>44319.166666680903</v>
      </c>
      <c r="B2933">
        <v>2.8620000000000001</v>
      </c>
      <c r="C2933">
        <v>2.8311735059999998</v>
      </c>
      <c r="D2933">
        <f>B2933-C2933</f>
        <v>3.082649400000026E-2</v>
      </c>
    </row>
    <row r="2934" spans="1:4" x14ac:dyDescent="0.3">
      <c r="A2934" s="1">
        <v>44319.208333347597</v>
      </c>
      <c r="B2934">
        <v>2.8620000000000001</v>
      </c>
      <c r="C2934">
        <v>2.8311735059999998</v>
      </c>
      <c r="D2934">
        <f>B2934-C2934</f>
        <v>3.082649400000026E-2</v>
      </c>
    </row>
    <row r="2935" spans="1:4" x14ac:dyDescent="0.3">
      <c r="A2935" s="1">
        <v>44319.250000014203</v>
      </c>
      <c r="B2935">
        <v>2.8620000000000001</v>
      </c>
      <c r="C2935">
        <v>2.8311735059999998</v>
      </c>
      <c r="D2935">
        <f>B2935-C2935</f>
        <v>3.082649400000026E-2</v>
      </c>
    </row>
    <row r="2936" spans="1:4" x14ac:dyDescent="0.3">
      <c r="A2936" s="1">
        <v>44319.291666680903</v>
      </c>
      <c r="B2936">
        <v>2.8620000000000001</v>
      </c>
      <c r="C2936">
        <v>2.8311735059999998</v>
      </c>
      <c r="D2936">
        <f>B2936-C2936</f>
        <v>3.082649400000026E-2</v>
      </c>
    </row>
    <row r="2937" spans="1:4" x14ac:dyDescent="0.3">
      <c r="A2937" s="1">
        <v>44319.333333347597</v>
      </c>
      <c r="B2937">
        <v>2.8620000000000001</v>
      </c>
      <c r="C2937">
        <v>2.8311735059999998</v>
      </c>
      <c r="D2937">
        <f>B2937-C2937</f>
        <v>3.082649400000026E-2</v>
      </c>
    </row>
    <row r="2938" spans="1:4" x14ac:dyDescent="0.3">
      <c r="A2938" s="1">
        <v>44319.375000014203</v>
      </c>
      <c r="B2938">
        <v>2.8620000000000001</v>
      </c>
      <c r="C2938">
        <v>2.8311735059999998</v>
      </c>
      <c r="D2938">
        <f>B2938-C2938</f>
        <v>3.082649400000026E-2</v>
      </c>
    </row>
    <row r="2939" spans="1:4" x14ac:dyDescent="0.3">
      <c r="A2939" s="1">
        <v>44319.416666680903</v>
      </c>
      <c r="B2939">
        <v>2.8620000000000001</v>
      </c>
      <c r="C2939">
        <v>2.8311735059999998</v>
      </c>
      <c r="D2939">
        <f>B2939-C2939</f>
        <v>3.082649400000026E-2</v>
      </c>
    </row>
    <row r="2940" spans="1:4" x14ac:dyDescent="0.3">
      <c r="A2940" s="1">
        <v>44319.458333347597</v>
      </c>
      <c r="B2940">
        <v>2.8620000000000001</v>
      </c>
      <c r="C2940">
        <v>2.8311735059999998</v>
      </c>
      <c r="D2940">
        <f>B2940-C2940</f>
        <v>3.082649400000026E-2</v>
      </c>
    </row>
    <row r="2941" spans="1:4" x14ac:dyDescent="0.3">
      <c r="A2941" s="1">
        <v>44319.500000014297</v>
      </c>
      <c r="B2941">
        <v>2.8620000000000001</v>
      </c>
      <c r="C2941">
        <v>2.8311735059999998</v>
      </c>
      <c r="D2941">
        <f>B2941-C2941</f>
        <v>3.082649400000026E-2</v>
      </c>
    </row>
    <row r="2942" spans="1:4" x14ac:dyDescent="0.3">
      <c r="A2942" s="1">
        <v>44319.541666680903</v>
      </c>
      <c r="B2942">
        <v>2.8620000000000001</v>
      </c>
      <c r="C2942">
        <v>2.8311735059999998</v>
      </c>
      <c r="D2942">
        <f>B2942-C2942</f>
        <v>3.082649400000026E-2</v>
      </c>
    </row>
    <row r="2943" spans="1:4" x14ac:dyDescent="0.3">
      <c r="A2943" s="1">
        <v>44319.583333347597</v>
      </c>
      <c r="B2943">
        <v>2.8620000000000001</v>
      </c>
      <c r="C2943">
        <v>2.8311735059999998</v>
      </c>
      <c r="D2943">
        <f>B2943-C2943</f>
        <v>3.082649400000026E-2</v>
      </c>
    </row>
    <row r="2944" spans="1:4" x14ac:dyDescent="0.3">
      <c r="A2944" s="1">
        <v>44319.625000014297</v>
      </c>
      <c r="B2944">
        <v>2.8620000000000001</v>
      </c>
      <c r="C2944">
        <v>2.8311735059999998</v>
      </c>
      <c r="D2944">
        <f>B2944-C2944</f>
        <v>3.082649400000026E-2</v>
      </c>
    </row>
    <row r="2945" spans="1:4" x14ac:dyDescent="0.3">
      <c r="A2945" s="1">
        <v>44319.666666680903</v>
      </c>
      <c r="B2945">
        <v>2.8620000000000001</v>
      </c>
      <c r="C2945">
        <v>2.8311735059999998</v>
      </c>
      <c r="D2945">
        <f>B2945-C2945</f>
        <v>3.082649400000026E-2</v>
      </c>
    </row>
    <row r="2946" spans="1:4" x14ac:dyDescent="0.3">
      <c r="A2946" s="1">
        <v>44319.708333347597</v>
      </c>
      <c r="B2946">
        <v>2.8620000000000001</v>
      </c>
      <c r="C2946">
        <v>2.8311735059999998</v>
      </c>
      <c r="D2946">
        <f>B2946-C2946</f>
        <v>3.082649400000026E-2</v>
      </c>
    </row>
    <row r="2947" spans="1:4" x14ac:dyDescent="0.3">
      <c r="A2947" s="1">
        <v>44319.750000014297</v>
      </c>
      <c r="B2947">
        <v>2.8620000000000001</v>
      </c>
      <c r="C2947">
        <v>2.8311735059999998</v>
      </c>
      <c r="D2947">
        <f>B2947-C2947</f>
        <v>3.082649400000026E-2</v>
      </c>
    </row>
    <row r="2948" spans="1:4" x14ac:dyDescent="0.3">
      <c r="A2948" s="1">
        <v>44319.791666680998</v>
      </c>
      <c r="B2948">
        <v>2.8620000000000001</v>
      </c>
      <c r="C2948">
        <v>2.8311735059999998</v>
      </c>
      <c r="D2948">
        <f>B2948-C2948</f>
        <v>3.082649400000026E-2</v>
      </c>
    </row>
    <row r="2949" spans="1:4" x14ac:dyDescent="0.3">
      <c r="A2949" s="1">
        <v>44319.833333347597</v>
      </c>
      <c r="B2949">
        <v>2.8620000000000001</v>
      </c>
      <c r="C2949">
        <v>2.8311735059999998</v>
      </c>
      <c r="D2949">
        <f>B2949-C2949</f>
        <v>3.082649400000026E-2</v>
      </c>
    </row>
    <row r="2950" spans="1:4" x14ac:dyDescent="0.3">
      <c r="A2950" s="1">
        <v>44319.875000014297</v>
      </c>
      <c r="B2950">
        <v>2.8620000000000001</v>
      </c>
      <c r="C2950">
        <v>2.8311735059999998</v>
      </c>
      <c r="D2950">
        <f>B2950-C2950</f>
        <v>3.082649400000026E-2</v>
      </c>
    </row>
    <row r="2951" spans="1:4" x14ac:dyDescent="0.3">
      <c r="A2951" s="1">
        <v>44319.916666680998</v>
      </c>
      <c r="B2951">
        <v>2.8620000000000001</v>
      </c>
      <c r="C2951">
        <v>2.8311735059999998</v>
      </c>
      <c r="D2951">
        <f>B2951-C2951</f>
        <v>3.082649400000026E-2</v>
      </c>
    </row>
    <row r="2952" spans="1:4" x14ac:dyDescent="0.3">
      <c r="A2952" s="1">
        <v>44319.958333347597</v>
      </c>
      <c r="B2952">
        <v>2.8620000000000001</v>
      </c>
      <c r="C2952">
        <v>2.8311735059999998</v>
      </c>
      <c r="D2952">
        <f>B2952-C2952</f>
        <v>3.082649400000026E-2</v>
      </c>
    </row>
    <row r="2953" spans="1:4" x14ac:dyDescent="0.3">
      <c r="A2953" s="1">
        <v>44320.000000014297</v>
      </c>
      <c r="B2953">
        <v>2.96</v>
      </c>
      <c r="C2953">
        <v>2.8257739380000002</v>
      </c>
      <c r="D2953">
        <f>B2953-C2953</f>
        <v>0.13422606199999976</v>
      </c>
    </row>
    <row r="2954" spans="1:4" x14ac:dyDescent="0.3">
      <c r="A2954" s="1">
        <v>44320.041666680998</v>
      </c>
      <c r="B2954">
        <v>2.96</v>
      </c>
      <c r="C2954">
        <v>2.8257739380000002</v>
      </c>
      <c r="D2954">
        <f>B2954-C2954</f>
        <v>0.13422606199999976</v>
      </c>
    </row>
    <row r="2955" spans="1:4" x14ac:dyDescent="0.3">
      <c r="A2955" s="1">
        <v>44320.083333347698</v>
      </c>
      <c r="B2955">
        <v>2.96</v>
      </c>
      <c r="C2955">
        <v>2.8257739380000002</v>
      </c>
      <c r="D2955">
        <f>B2955-C2955</f>
        <v>0.13422606199999976</v>
      </c>
    </row>
    <row r="2956" spans="1:4" x14ac:dyDescent="0.3">
      <c r="A2956" s="1">
        <v>44320.125000014297</v>
      </c>
      <c r="B2956">
        <v>2.96</v>
      </c>
      <c r="C2956">
        <v>2.8257739380000002</v>
      </c>
      <c r="D2956">
        <f>B2956-C2956</f>
        <v>0.13422606199999976</v>
      </c>
    </row>
    <row r="2957" spans="1:4" x14ac:dyDescent="0.3">
      <c r="A2957" s="1">
        <v>44320.166666680998</v>
      </c>
      <c r="B2957">
        <v>2.96</v>
      </c>
      <c r="C2957">
        <v>2.8257739380000002</v>
      </c>
      <c r="D2957">
        <f>B2957-C2957</f>
        <v>0.13422606199999976</v>
      </c>
    </row>
    <row r="2958" spans="1:4" x14ac:dyDescent="0.3">
      <c r="A2958" s="1">
        <v>44320.208333347698</v>
      </c>
      <c r="B2958">
        <v>2.96</v>
      </c>
      <c r="C2958">
        <v>2.8257739380000002</v>
      </c>
      <c r="D2958">
        <f>B2958-C2958</f>
        <v>0.13422606199999976</v>
      </c>
    </row>
    <row r="2959" spans="1:4" x14ac:dyDescent="0.3">
      <c r="A2959" s="1">
        <v>44320.250000014297</v>
      </c>
      <c r="B2959">
        <v>2.96</v>
      </c>
      <c r="C2959">
        <v>2.8257739380000002</v>
      </c>
      <c r="D2959">
        <f>B2959-C2959</f>
        <v>0.13422606199999976</v>
      </c>
    </row>
    <row r="2960" spans="1:4" x14ac:dyDescent="0.3">
      <c r="A2960" s="1">
        <v>44320.291666680998</v>
      </c>
      <c r="B2960">
        <v>2.96</v>
      </c>
      <c r="C2960">
        <v>2.8257739380000002</v>
      </c>
      <c r="D2960">
        <f>B2960-C2960</f>
        <v>0.13422606199999976</v>
      </c>
    </row>
    <row r="2961" spans="1:4" x14ac:dyDescent="0.3">
      <c r="A2961" s="1">
        <v>44320.333333347698</v>
      </c>
      <c r="B2961">
        <v>2.96</v>
      </c>
      <c r="C2961">
        <v>2.8257739380000002</v>
      </c>
      <c r="D2961">
        <f>B2961-C2961</f>
        <v>0.13422606199999976</v>
      </c>
    </row>
    <row r="2962" spans="1:4" x14ac:dyDescent="0.3">
      <c r="A2962" s="1">
        <v>44320.375000014399</v>
      </c>
      <c r="B2962">
        <v>2.96</v>
      </c>
      <c r="C2962">
        <v>2.8257739380000002</v>
      </c>
      <c r="D2962">
        <f>B2962-C2962</f>
        <v>0.13422606199999976</v>
      </c>
    </row>
    <row r="2963" spans="1:4" x14ac:dyDescent="0.3">
      <c r="A2963" s="1">
        <v>44320.416666680998</v>
      </c>
      <c r="B2963">
        <v>2.96</v>
      </c>
      <c r="C2963">
        <v>2.8257739380000002</v>
      </c>
      <c r="D2963">
        <f>B2963-C2963</f>
        <v>0.13422606199999976</v>
      </c>
    </row>
    <row r="2964" spans="1:4" x14ac:dyDescent="0.3">
      <c r="A2964" s="1">
        <v>44320.458333347698</v>
      </c>
      <c r="B2964">
        <v>2.96</v>
      </c>
      <c r="C2964">
        <v>2.8257739380000002</v>
      </c>
      <c r="D2964">
        <f>B2964-C2964</f>
        <v>0.13422606199999976</v>
      </c>
    </row>
    <row r="2965" spans="1:4" x14ac:dyDescent="0.3">
      <c r="A2965" s="1">
        <v>44320.500000014399</v>
      </c>
      <c r="B2965">
        <v>2.96</v>
      </c>
      <c r="C2965">
        <v>2.8257739380000002</v>
      </c>
      <c r="D2965">
        <f>B2965-C2965</f>
        <v>0.13422606199999976</v>
      </c>
    </row>
    <row r="2966" spans="1:4" x14ac:dyDescent="0.3">
      <c r="A2966" s="1">
        <v>44320.541666680998</v>
      </c>
      <c r="B2966">
        <v>2.96</v>
      </c>
      <c r="C2966">
        <v>2.8257739380000002</v>
      </c>
      <c r="D2966">
        <f>B2966-C2966</f>
        <v>0.13422606199999976</v>
      </c>
    </row>
    <row r="2967" spans="1:4" x14ac:dyDescent="0.3">
      <c r="A2967" s="1">
        <v>44320.583333347698</v>
      </c>
      <c r="B2967">
        <v>2.96</v>
      </c>
      <c r="C2967">
        <v>2.8257739380000002</v>
      </c>
      <c r="D2967">
        <f>B2967-C2967</f>
        <v>0.13422606199999976</v>
      </c>
    </row>
    <row r="2968" spans="1:4" x14ac:dyDescent="0.3">
      <c r="A2968" s="1">
        <v>44320.625000014399</v>
      </c>
      <c r="B2968">
        <v>2.96</v>
      </c>
      <c r="C2968">
        <v>2.8257739380000002</v>
      </c>
      <c r="D2968">
        <f>B2968-C2968</f>
        <v>0.13422606199999976</v>
      </c>
    </row>
    <row r="2969" spans="1:4" x14ac:dyDescent="0.3">
      <c r="A2969" s="1">
        <v>44320.6666666811</v>
      </c>
      <c r="B2969">
        <v>2.96</v>
      </c>
      <c r="C2969">
        <v>2.8257739380000002</v>
      </c>
      <c r="D2969">
        <f>B2969-C2969</f>
        <v>0.13422606199999976</v>
      </c>
    </row>
    <row r="2970" spans="1:4" x14ac:dyDescent="0.3">
      <c r="A2970" s="1">
        <v>44320.708333347698</v>
      </c>
      <c r="B2970">
        <v>2.96</v>
      </c>
      <c r="C2970">
        <v>2.8257739380000002</v>
      </c>
      <c r="D2970">
        <f>B2970-C2970</f>
        <v>0.13422606199999976</v>
      </c>
    </row>
    <row r="2971" spans="1:4" x14ac:dyDescent="0.3">
      <c r="A2971" s="1">
        <v>44320.750000014399</v>
      </c>
      <c r="B2971">
        <v>2.96</v>
      </c>
      <c r="C2971">
        <v>2.8257739380000002</v>
      </c>
      <c r="D2971">
        <f>B2971-C2971</f>
        <v>0.13422606199999976</v>
      </c>
    </row>
    <row r="2972" spans="1:4" x14ac:dyDescent="0.3">
      <c r="A2972" s="1">
        <v>44320.7916666811</v>
      </c>
      <c r="B2972">
        <v>2.96</v>
      </c>
      <c r="C2972">
        <v>2.8257739380000002</v>
      </c>
      <c r="D2972">
        <f>B2972-C2972</f>
        <v>0.13422606199999976</v>
      </c>
    </row>
    <row r="2973" spans="1:4" x14ac:dyDescent="0.3">
      <c r="A2973" s="1">
        <v>44320.833333347698</v>
      </c>
      <c r="B2973">
        <v>2.96</v>
      </c>
      <c r="C2973">
        <v>2.8257739380000002</v>
      </c>
      <c r="D2973">
        <f>B2973-C2973</f>
        <v>0.13422606199999976</v>
      </c>
    </row>
    <row r="2974" spans="1:4" x14ac:dyDescent="0.3">
      <c r="A2974" s="1">
        <v>44320.875000014399</v>
      </c>
      <c r="B2974">
        <v>2.96</v>
      </c>
      <c r="C2974">
        <v>2.8257739380000002</v>
      </c>
      <c r="D2974">
        <f>B2974-C2974</f>
        <v>0.13422606199999976</v>
      </c>
    </row>
    <row r="2975" spans="1:4" x14ac:dyDescent="0.3">
      <c r="A2975" s="1">
        <v>44320.9166666811</v>
      </c>
      <c r="B2975">
        <v>2.96</v>
      </c>
      <c r="C2975">
        <v>2.8257739380000002</v>
      </c>
      <c r="D2975">
        <f>B2975-C2975</f>
        <v>0.13422606199999976</v>
      </c>
    </row>
    <row r="2976" spans="1:4" x14ac:dyDescent="0.3">
      <c r="A2976" s="1">
        <v>44320.9583333478</v>
      </c>
      <c r="B2976">
        <v>2.96</v>
      </c>
      <c r="C2976">
        <v>2.8257739380000002</v>
      </c>
      <c r="D2976">
        <f>B2976-C2976</f>
        <v>0.13422606199999976</v>
      </c>
    </row>
    <row r="2977" spans="1:4" x14ac:dyDescent="0.3">
      <c r="A2977" s="1">
        <v>44321.000000014399</v>
      </c>
      <c r="B2977">
        <v>3.0019999999999998</v>
      </c>
      <c r="C2977">
        <v>2.881569474</v>
      </c>
      <c r="D2977">
        <f>B2977-C2977</f>
        <v>0.12043052599999982</v>
      </c>
    </row>
    <row r="2978" spans="1:4" x14ac:dyDescent="0.3">
      <c r="A2978" s="1">
        <v>44321.0416666811</v>
      </c>
      <c r="B2978">
        <v>3.0019999999999998</v>
      </c>
      <c r="C2978">
        <v>2.881569474</v>
      </c>
      <c r="D2978">
        <f>B2978-C2978</f>
        <v>0.12043052599999982</v>
      </c>
    </row>
    <row r="2979" spans="1:4" x14ac:dyDescent="0.3">
      <c r="A2979" s="1">
        <v>44321.0833333478</v>
      </c>
      <c r="B2979">
        <v>3.0019999999999998</v>
      </c>
      <c r="C2979">
        <v>2.881569474</v>
      </c>
      <c r="D2979">
        <f>B2979-C2979</f>
        <v>0.12043052599999982</v>
      </c>
    </row>
    <row r="2980" spans="1:4" x14ac:dyDescent="0.3">
      <c r="A2980" s="1">
        <v>44321.125000014399</v>
      </c>
      <c r="B2980">
        <v>3.0019999999999998</v>
      </c>
      <c r="C2980">
        <v>2.881569474</v>
      </c>
      <c r="D2980">
        <f>B2980-C2980</f>
        <v>0.12043052599999982</v>
      </c>
    </row>
    <row r="2981" spans="1:4" x14ac:dyDescent="0.3">
      <c r="A2981" s="1">
        <v>44321.1666666811</v>
      </c>
      <c r="B2981">
        <v>3.0019999999999998</v>
      </c>
      <c r="C2981">
        <v>2.881569474</v>
      </c>
      <c r="D2981">
        <f>B2981-C2981</f>
        <v>0.12043052599999982</v>
      </c>
    </row>
    <row r="2982" spans="1:4" x14ac:dyDescent="0.3">
      <c r="A2982" s="1">
        <v>44321.2083333478</v>
      </c>
      <c r="B2982">
        <v>3.0019999999999998</v>
      </c>
      <c r="C2982">
        <v>2.881569474</v>
      </c>
      <c r="D2982">
        <f>B2982-C2982</f>
        <v>0.12043052599999982</v>
      </c>
    </row>
    <row r="2983" spans="1:4" x14ac:dyDescent="0.3">
      <c r="A2983" s="1">
        <v>44321.250000014501</v>
      </c>
      <c r="B2983">
        <v>3.0019999999999998</v>
      </c>
      <c r="C2983">
        <v>2.881569474</v>
      </c>
      <c r="D2983">
        <f>B2983-C2983</f>
        <v>0.12043052599999982</v>
      </c>
    </row>
    <row r="2984" spans="1:4" x14ac:dyDescent="0.3">
      <c r="A2984" s="1">
        <v>44321.2916666811</v>
      </c>
      <c r="B2984">
        <v>3.0019999999999998</v>
      </c>
      <c r="C2984">
        <v>2.881569474</v>
      </c>
      <c r="D2984">
        <f>B2984-C2984</f>
        <v>0.12043052599999982</v>
      </c>
    </row>
    <row r="2985" spans="1:4" x14ac:dyDescent="0.3">
      <c r="A2985" s="1">
        <v>44321.3333333478</v>
      </c>
      <c r="B2985">
        <v>3.0019999999999998</v>
      </c>
      <c r="C2985">
        <v>2.881569474</v>
      </c>
      <c r="D2985">
        <f>B2985-C2985</f>
        <v>0.12043052599999982</v>
      </c>
    </row>
    <row r="2986" spans="1:4" x14ac:dyDescent="0.3">
      <c r="A2986" s="1">
        <v>44321.375000014501</v>
      </c>
      <c r="B2986">
        <v>3.0019999999999998</v>
      </c>
      <c r="C2986">
        <v>2.881569474</v>
      </c>
      <c r="D2986">
        <f>B2986-C2986</f>
        <v>0.12043052599999982</v>
      </c>
    </row>
    <row r="2987" spans="1:4" x14ac:dyDescent="0.3">
      <c r="A2987" s="1">
        <v>44321.4166666811</v>
      </c>
      <c r="B2987">
        <v>3.0019999999999998</v>
      </c>
      <c r="C2987">
        <v>2.881569474</v>
      </c>
      <c r="D2987">
        <f>B2987-C2987</f>
        <v>0.12043052599999982</v>
      </c>
    </row>
    <row r="2988" spans="1:4" x14ac:dyDescent="0.3">
      <c r="A2988" s="1">
        <v>44321.4583333478</v>
      </c>
      <c r="B2988">
        <v>3.0019999999999998</v>
      </c>
      <c r="C2988">
        <v>2.881569474</v>
      </c>
      <c r="D2988">
        <f>B2988-C2988</f>
        <v>0.12043052599999982</v>
      </c>
    </row>
    <row r="2989" spans="1:4" x14ac:dyDescent="0.3">
      <c r="A2989" s="1">
        <v>44321.500000014501</v>
      </c>
      <c r="B2989">
        <v>3.0019999999999998</v>
      </c>
      <c r="C2989">
        <v>2.881569474</v>
      </c>
      <c r="D2989">
        <f>B2989-C2989</f>
        <v>0.12043052599999982</v>
      </c>
    </row>
    <row r="2990" spans="1:4" x14ac:dyDescent="0.3">
      <c r="A2990" s="1">
        <v>44321.541666681202</v>
      </c>
      <c r="B2990">
        <v>3.0019999999999998</v>
      </c>
      <c r="C2990">
        <v>2.881569474</v>
      </c>
      <c r="D2990">
        <f>B2990-C2990</f>
        <v>0.12043052599999982</v>
      </c>
    </row>
    <row r="2991" spans="1:4" x14ac:dyDescent="0.3">
      <c r="A2991" s="1">
        <v>44321.5833333478</v>
      </c>
      <c r="B2991">
        <v>3.0019999999999998</v>
      </c>
      <c r="C2991">
        <v>2.881569474</v>
      </c>
      <c r="D2991">
        <f>B2991-C2991</f>
        <v>0.12043052599999982</v>
      </c>
    </row>
    <row r="2992" spans="1:4" x14ac:dyDescent="0.3">
      <c r="A2992" s="1">
        <v>44321.625000014501</v>
      </c>
      <c r="B2992">
        <v>3.0019999999999998</v>
      </c>
      <c r="C2992">
        <v>2.881569474</v>
      </c>
      <c r="D2992">
        <f>B2992-C2992</f>
        <v>0.12043052599999982</v>
      </c>
    </row>
    <row r="2993" spans="1:4" x14ac:dyDescent="0.3">
      <c r="A2993" s="1">
        <v>44321.666666681202</v>
      </c>
      <c r="B2993">
        <v>3.0019999999999998</v>
      </c>
      <c r="C2993">
        <v>2.881569474</v>
      </c>
      <c r="D2993">
        <f>B2993-C2993</f>
        <v>0.12043052599999982</v>
      </c>
    </row>
    <row r="2994" spans="1:4" x14ac:dyDescent="0.3">
      <c r="A2994" s="1">
        <v>44321.7083333478</v>
      </c>
      <c r="B2994">
        <v>3.0019999999999998</v>
      </c>
      <c r="C2994">
        <v>2.881569474</v>
      </c>
      <c r="D2994">
        <f>B2994-C2994</f>
        <v>0.12043052599999982</v>
      </c>
    </row>
    <row r="2995" spans="1:4" x14ac:dyDescent="0.3">
      <c r="A2995" s="1">
        <v>44321.750000014501</v>
      </c>
      <c r="B2995">
        <v>3.0019999999999998</v>
      </c>
      <c r="C2995">
        <v>2.881569474</v>
      </c>
      <c r="D2995">
        <f>B2995-C2995</f>
        <v>0.12043052599999982</v>
      </c>
    </row>
    <row r="2996" spans="1:4" x14ac:dyDescent="0.3">
      <c r="A2996" s="1">
        <v>44321.791666681202</v>
      </c>
      <c r="B2996">
        <v>3.0019999999999998</v>
      </c>
      <c r="C2996">
        <v>2.881569474</v>
      </c>
      <c r="D2996">
        <f>B2996-C2996</f>
        <v>0.12043052599999982</v>
      </c>
    </row>
    <row r="2997" spans="1:4" x14ac:dyDescent="0.3">
      <c r="A2997" s="1">
        <v>44321.833333347902</v>
      </c>
      <c r="B2997">
        <v>3.0019999999999998</v>
      </c>
      <c r="C2997">
        <v>2.881569474</v>
      </c>
      <c r="D2997">
        <f>B2997-C2997</f>
        <v>0.12043052599999982</v>
      </c>
    </row>
    <row r="2998" spans="1:4" x14ac:dyDescent="0.3">
      <c r="A2998" s="1">
        <v>44321.875000014501</v>
      </c>
      <c r="B2998">
        <v>3.0019999999999998</v>
      </c>
      <c r="C2998">
        <v>2.881569474</v>
      </c>
      <c r="D2998">
        <f>B2998-C2998</f>
        <v>0.12043052599999982</v>
      </c>
    </row>
    <row r="2999" spans="1:4" x14ac:dyDescent="0.3">
      <c r="A2999" s="1">
        <v>44321.916666681202</v>
      </c>
      <c r="B2999">
        <v>3.0019999999999998</v>
      </c>
      <c r="C2999">
        <v>2.881569474</v>
      </c>
      <c r="D2999">
        <f>B2999-C2999</f>
        <v>0.12043052599999982</v>
      </c>
    </row>
    <row r="3000" spans="1:4" x14ac:dyDescent="0.3">
      <c r="A3000" s="1">
        <v>44321.958333347902</v>
      </c>
      <c r="B3000">
        <v>3.0019999999999998</v>
      </c>
      <c r="C3000">
        <v>2.881569474</v>
      </c>
      <c r="D3000">
        <f>B3000-C3000</f>
        <v>0.12043052599999982</v>
      </c>
    </row>
    <row r="3001" spans="1:4" x14ac:dyDescent="0.3">
      <c r="A3001" s="1">
        <v>44322.000000014501</v>
      </c>
      <c r="B3001">
        <v>2.9860000000000002</v>
      </c>
      <c r="C3001">
        <v>2.9355651549999999</v>
      </c>
      <c r="D3001">
        <f>B3001-C3001</f>
        <v>5.0434845000000283E-2</v>
      </c>
    </row>
    <row r="3002" spans="1:4" x14ac:dyDescent="0.3">
      <c r="A3002" s="1">
        <v>44322.041666681202</v>
      </c>
      <c r="B3002">
        <v>2.9860000000000002</v>
      </c>
      <c r="C3002">
        <v>2.9355651549999999</v>
      </c>
      <c r="D3002">
        <f>B3002-C3002</f>
        <v>5.0434845000000283E-2</v>
      </c>
    </row>
    <row r="3003" spans="1:4" x14ac:dyDescent="0.3">
      <c r="A3003" s="1">
        <v>44322.083333347902</v>
      </c>
      <c r="B3003">
        <v>2.9860000000000002</v>
      </c>
      <c r="C3003">
        <v>2.9355651549999999</v>
      </c>
      <c r="D3003">
        <f>B3003-C3003</f>
        <v>5.0434845000000283E-2</v>
      </c>
    </row>
    <row r="3004" spans="1:4" x14ac:dyDescent="0.3">
      <c r="A3004" s="1">
        <v>44322.125000014603</v>
      </c>
      <c r="B3004">
        <v>2.9860000000000002</v>
      </c>
      <c r="C3004">
        <v>2.9355651549999999</v>
      </c>
      <c r="D3004">
        <f>B3004-C3004</f>
        <v>5.0434845000000283E-2</v>
      </c>
    </row>
    <row r="3005" spans="1:4" x14ac:dyDescent="0.3">
      <c r="A3005" s="1">
        <v>44322.166666681202</v>
      </c>
      <c r="B3005">
        <v>2.9860000000000002</v>
      </c>
      <c r="C3005">
        <v>2.9355651549999999</v>
      </c>
      <c r="D3005">
        <f>B3005-C3005</f>
        <v>5.0434845000000283E-2</v>
      </c>
    </row>
    <row r="3006" spans="1:4" x14ac:dyDescent="0.3">
      <c r="A3006" s="1">
        <v>44322.208333347902</v>
      </c>
      <c r="B3006">
        <v>2.9860000000000002</v>
      </c>
      <c r="C3006">
        <v>2.9355651549999999</v>
      </c>
      <c r="D3006">
        <f>B3006-C3006</f>
        <v>5.0434845000000283E-2</v>
      </c>
    </row>
    <row r="3007" spans="1:4" x14ac:dyDescent="0.3">
      <c r="A3007" s="1">
        <v>44322.250000014603</v>
      </c>
      <c r="B3007">
        <v>2.9860000000000002</v>
      </c>
      <c r="C3007">
        <v>2.9355651549999999</v>
      </c>
      <c r="D3007">
        <f>B3007-C3007</f>
        <v>5.0434845000000283E-2</v>
      </c>
    </row>
    <row r="3008" spans="1:4" x14ac:dyDescent="0.3">
      <c r="A3008" s="1">
        <v>44322.291666681202</v>
      </c>
      <c r="B3008">
        <v>2.9860000000000002</v>
      </c>
      <c r="C3008">
        <v>2.9355651549999999</v>
      </c>
      <c r="D3008">
        <f>B3008-C3008</f>
        <v>5.0434845000000283E-2</v>
      </c>
    </row>
    <row r="3009" spans="1:4" x14ac:dyDescent="0.3">
      <c r="A3009" s="1">
        <v>44322.333333347902</v>
      </c>
      <c r="B3009">
        <v>2.9860000000000002</v>
      </c>
      <c r="C3009">
        <v>2.9355651549999999</v>
      </c>
      <c r="D3009">
        <f>B3009-C3009</f>
        <v>5.0434845000000283E-2</v>
      </c>
    </row>
    <row r="3010" spans="1:4" x14ac:dyDescent="0.3">
      <c r="A3010" s="1">
        <v>44322.375000014603</v>
      </c>
      <c r="B3010">
        <v>2.9860000000000002</v>
      </c>
      <c r="C3010">
        <v>2.9355651549999999</v>
      </c>
      <c r="D3010">
        <f>B3010-C3010</f>
        <v>5.0434845000000283E-2</v>
      </c>
    </row>
    <row r="3011" spans="1:4" x14ac:dyDescent="0.3">
      <c r="A3011" s="1">
        <v>44322.416666681303</v>
      </c>
      <c r="B3011">
        <v>2.9860000000000002</v>
      </c>
      <c r="C3011">
        <v>2.9355651549999999</v>
      </c>
      <c r="D3011">
        <f>B3011-C3011</f>
        <v>5.0434845000000283E-2</v>
      </c>
    </row>
    <row r="3012" spans="1:4" x14ac:dyDescent="0.3">
      <c r="A3012" s="1">
        <v>44322.458333347902</v>
      </c>
      <c r="B3012">
        <v>2.9860000000000002</v>
      </c>
      <c r="C3012">
        <v>2.9355651549999999</v>
      </c>
      <c r="D3012">
        <f>B3012-C3012</f>
        <v>5.0434845000000283E-2</v>
      </c>
    </row>
    <row r="3013" spans="1:4" x14ac:dyDescent="0.3">
      <c r="A3013" s="1">
        <v>44322.500000014603</v>
      </c>
      <c r="B3013">
        <v>2.9860000000000002</v>
      </c>
      <c r="C3013">
        <v>2.9355651549999999</v>
      </c>
      <c r="D3013">
        <f>B3013-C3013</f>
        <v>5.0434845000000283E-2</v>
      </c>
    </row>
    <row r="3014" spans="1:4" x14ac:dyDescent="0.3">
      <c r="A3014" s="1">
        <v>44322.541666681303</v>
      </c>
      <c r="B3014">
        <v>2.9860000000000002</v>
      </c>
      <c r="C3014">
        <v>2.9355651549999999</v>
      </c>
      <c r="D3014">
        <f>B3014-C3014</f>
        <v>5.0434845000000283E-2</v>
      </c>
    </row>
    <row r="3015" spans="1:4" x14ac:dyDescent="0.3">
      <c r="A3015" s="1">
        <v>44322.583333347902</v>
      </c>
      <c r="B3015">
        <v>2.9860000000000002</v>
      </c>
      <c r="C3015">
        <v>2.9355651549999999</v>
      </c>
      <c r="D3015">
        <f>B3015-C3015</f>
        <v>5.0434845000000283E-2</v>
      </c>
    </row>
    <row r="3016" spans="1:4" x14ac:dyDescent="0.3">
      <c r="A3016" s="1">
        <v>44322.625000014603</v>
      </c>
      <c r="B3016">
        <v>2.9860000000000002</v>
      </c>
      <c r="C3016">
        <v>2.9355651549999999</v>
      </c>
      <c r="D3016">
        <f>B3016-C3016</f>
        <v>5.0434845000000283E-2</v>
      </c>
    </row>
    <row r="3017" spans="1:4" x14ac:dyDescent="0.3">
      <c r="A3017" s="1">
        <v>44322.666666681303</v>
      </c>
      <c r="B3017">
        <v>2.9860000000000002</v>
      </c>
      <c r="C3017">
        <v>2.9355651549999999</v>
      </c>
      <c r="D3017">
        <f>B3017-C3017</f>
        <v>5.0434845000000283E-2</v>
      </c>
    </row>
    <row r="3018" spans="1:4" x14ac:dyDescent="0.3">
      <c r="A3018" s="1">
        <v>44322.708333347997</v>
      </c>
      <c r="B3018">
        <v>2.9860000000000002</v>
      </c>
      <c r="C3018">
        <v>2.9355651549999999</v>
      </c>
      <c r="D3018">
        <f>B3018-C3018</f>
        <v>5.0434845000000283E-2</v>
      </c>
    </row>
    <row r="3019" spans="1:4" x14ac:dyDescent="0.3">
      <c r="A3019" s="1">
        <v>44322.750000014603</v>
      </c>
      <c r="B3019">
        <v>2.9860000000000002</v>
      </c>
      <c r="C3019">
        <v>2.9355651549999999</v>
      </c>
      <c r="D3019">
        <f>B3019-C3019</f>
        <v>5.0434845000000283E-2</v>
      </c>
    </row>
    <row r="3020" spans="1:4" x14ac:dyDescent="0.3">
      <c r="A3020" s="1">
        <v>44322.791666681303</v>
      </c>
      <c r="B3020">
        <v>2.9860000000000002</v>
      </c>
      <c r="C3020">
        <v>2.9355651549999999</v>
      </c>
      <c r="D3020">
        <f>B3020-C3020</f>
        <v>5.0434845000000283E-2</v>
      </c>
    </row>
    <row r="3021" spans="1:4" x14ac:dyDescent="0.3">
      <c r="A3021" s="1">
        <v>44322.833333347997</v>
      </c>
      <c r="B3021">
        <v>2.9860000000000002</v>
      </c>
      <c r="C3021">
        <v>2.9355651549999999</v>
      </c>
      <c r="D3021">
        <f>B3021-C3021</f>
        <v>5.0434845000000283E-2</v>
      </c>
    </row>
    <row r="3022" spans="1:4" x14ac:dyDescent="0.3">
      <c r="A3022" s="1">
        <v>44322.875000014603</v>
      </c>
      <c r="B3022">
        <v>2.9860000000000002</v>
      </c>
      <c r="C3022">
        <v>2.9355651549999999</v>
      </c>
      <c r="D3022">
        <f>B3022-C3022</f>
        <v>5.0434845000000283E-2</v>
      </c>
    </row>
    <row r="3023" spans="1:4" x14ac:dyDescent="0.3">
      <c r="A3023" s="1">
        <v>44322.916666681303</v>
      </c>
      <c r="B3023">
        <v>2.9860000000000002</v>
      </c>
      <c r="C3023">
        <v>2.9355651549999999</v>
      </c>
      <c r="D3023">
        <f>B3023-C3023</f>
        <v>5.0434845000000283E-2</v>
      </c>
    </row>
    <row r="3024" spans="1:4" x14ac:dyDescent="0.3">
      <c r="A3024" s="1">
        <v>44322.958333347997</v>
      </c>
      <c r="B3024">
        <v>2.9860000000000002</v>
      </c>
      <c r="C3024">
        <v>2.9355651549999999</v>
      </c>
      <c r="D3024">
        <f>B3024-C3024</f>
        <v>5.0434845000000283E-2</v>
      </c>
    </row>
    <row r="3025" spans="1:4" x14ac:dyDescent="0.3">
      <c r="A3025" s="1">
        <v>44323.000000014697</v>
      </c>
      <c r="B3025">
        <v>2.895</v>
      </c>
      <c r="C3025">
        <v>2.9697624189999998</v>
      </c>
      <c r="D3025">
        <f>B3025-C3025</f>
        <v>-7.4762418999999802E-2</v>
      </c>
    </row>
    <row r="3026" spans="1:4" x14ac:dyDescent="0.3">
      <c r="A3026" s="1">
        <v>44323.041666681303</v>
      </c>
      <c r="B3026">
        <v>2.895</v>
      </c>
      <c r="C3026">
        <v>2.9697624189999998</v>
      </c>
      <c r="D3026">
        <f>B3026-C3026</f>
        <v>-7.4762418999999802E-2</v>
      </c>
    </row>
    <row r="3027" spans="1:4" x14ac:dyDescent="0.3">
      <c r="A3027" s="1">
        <v>44323.083333347997</v>
      </c>
      <c r="B3027">
        <v>2.895</v>
      </c>
      <c r="C3027">
        <v>2.9697624189999998</v>
      </c>
      <c r="D3027">
        <f>B3027-C3027</f>
        <v>-7.4762418999999802E-2</v>
      </c>
    </row>
    <row r="3028" spans="1:4" x14ac:dyDescent="0.3">
      <c r="A3028" s="1">
        <v>44323.125000014697</v>
      </c>
      <c r="B3028">
        <v>2.895</v>
      </c>
      <c r="C3028">
        <v>2.9697624189999998</v>
      </c>
      <c r="D3028">
        <f>B3028-C3028</f>
        <v>-7.4762418999999802E-2</v>
      </c>
    </row>
    <row r="3029" spans="1:4" x14ac:dyDescent="0.3">
      <c r="A3029" s="1">
        <v>44323.166666681303</v>
      </c>
      <c r="B3029">
        <v>2.895</v>
      </c>
      <c r="C3029">
        <v>2.9697624189999998</v>
      </c>
      <c r="D3029">
        <f>B3029-C3029</f>
        <v>-7.4762418999999802E-2</v>
      </c>
    </row>
    <row r="3030" spans="1:4" x14ac:dyDescent="0.3">
      <c r="A3030" s="1">
        <v>44323.208333347997</v>
      </c>
      <c r="B3030">
        <v>2.895</v>
      </c>
      <c r="C3030">
        <v>2.9697624189999998</v>
      </c>
      <c r="D3030">
        <f>B3030-C3030</f>
        <v>-7.4762418999999802E-2</v>
      </c>
    </row>
    <row r="3031" spans="1:4" x14ac:dyDescent="0.3">
      <c r="A3031" s="1">
        <v>44323.250000014697</v>
      </c>
      <c r="B3031">
        <v>2.895</v>
      </c>
      <c r="C3031">
        <v>2.9697624189999998</v>
      </c>
      <c r="D3031">
        <f>B3031-C3031</f>
        <v>-7.4762418999999802E-2</v>
      </c>
    </row>
    <row r="3032" spans="1:4" x14ac:dyDescent="0.3">
      <c r="A3032" s="1">
        <v>44323.291666681398</v>
      </c>
      <c r="B3032">
        <v>2.895</v>
      </c>
      <c r="C3032">
        <v>2.9697624189999998</v>
      </c>
      <c r="D3032">
        <f>B3032-C3032</f>
        <v>-7.4762418999999802E-2</v>
      </c>
    </row>
    <row r="3033" spans="1:4" x14ac:dyDescent="0.3">
      <c r="A3033" s="1">
        <v>44323.333333347997</v>
      </c>
      <c r="B3033">
        <v>2.895</v>
      </c>
      <c r="C3033">
        <v>2.9697624189999998</v>
      </c>
      <c r="D3033">
        <f>B3033-C3033</f>
        <v>-7.4762418999999802E-2</v>
      </c>
    </row>
    <row r="3034" spans="1:4" x14ac:dyDescent="0.3">
      <c r="A3034" s="1">
        <v>44323.375000014697</v>
      </c>
      <c r="B3034">
        <v>2.895</v>
      </c>
      <c r="C3034">
        <v>2.9697624189999998</v>
      </c>
      <c r="D3034">
        <f>B3034-C3034</f>
        <v>-7.4762418999999802E-2</v>
      </c>
    </row>
    <row r="3035" spans="1:4" x14ac:dyDescent="0.3">
      <c r="A3035" s="1">
        <v>44323.416666681398</v>
      </c>
      <c r="B3035">
        <v>2.895</v>
      </c>
      <c r="C3035">
        <v>2.9697624189999998</v>
      </c>
      <c r="D3035">
        <f>B3035-C3035</f>
        <v>-7.4762418999999802E-2</v>
      </c>
    </row>
    <row r="3036" spans="1:4" x14ac:dyDescent="0.3">
      <c r="A3036" s="1">
        <v>44323.458333347997</v>
      </c>
      <c r="B3036">
        <v>2.895</v>
      </c>
      <c r="C3036">
        <v>2.9697624189999998</v>
      </c>
      <c r="D3036">
        <f>B3036-C3036</f>
        <v>-7.4762418999999802E-2</v>
      </c>
    </row>
    <row r="3037" spans="1:4" x14ac:dyDescent="0.3">
      <c r="A3037" s="1">
        <v>44323.500000014697</v>
      </c>
      <c r="B3037">
        <v>2.895</v>
      </c>
      <c r="C3037">
        <v>2.9697624189999998</v>
      </c>
      <c r="D3037">
        <f>B3037-C3037</f>
        <v>-7.4762418999999802E-2</v>
      </c>
    </row>
    <row r="3038" spans="1:4" x14ac:dyDescent="0.3">
      <c r="A3038" s="1">
        <v>44323.541666681398</v>
      </c>
      <c r="B3038">
        <v>2.895</v>
      </c>
      <c r="C3038">
        <v>2.9697624189999998</v>
      </c>
      <c r="D3038">
        <f>B3038-C3038</f>
        <v>-7.4762418999999802E-2</v>
      </c>
    </row>
    <row r="3039" spans="1:4" x14ac:dyDescent="0.3">
      <c r="A3039" s="1">
        <v>44323.583333348099</v>
      </c>
      <c r="B3039">
        <v>2.895</v>
      </c>
      <c r="C3039">
        <v>2.9697624189999998</v>
      </c>
      <c r="D3039">
        <f>B3039-C3039</f>
        <v>-7.4762418999999802E-2</v>
      </c>
    </row>
    <row r="3040" spans="1:4" x14ac:dyDescent="0.3">
      <c r="A3040" s="1">
        <v>44323.625000014697</v>
      </c>
      <c r="B3040">
        <v>2.895</v>
      </c>
      <c r="C3040">
        <v>2.9697624189999998</v>
      </c>
      <c r="D3040">
        <f>B3040-C3040</f>
        <v>-7.4762418999999802E-2</v>
      </c>
    </row>
    <row r="3041" spans="1:4" x14ac:dyDescent="0.3">
      <c r="A3041" s="1">
        <v>44323.666666681398</v>
      </c>
      <c r="B3041">
        <v>2.895</v>
      </c>
      <c r="C3041">
        <v>2.9697624189999998</v>
      </c>
      <c r="D3041">
        <f>B3041-C3041</f>
        <v>-7.4762418999999802E-2</v>
      </c>
    </row>
    <row r="3042" spans="1:4" x14ac:dyDescent="0.3">
      <c r="A3042" s="1">
        <v>44323.708333348099</v>
      </c>
      <c r="B3042">
        <v>2.895</v>
      </c>
      <c r="C3042">
        <v>2.9697624189999998</v>
      </c>
      <c r="D3042">
        <f>B3042-C3042</f>
        <v>-7.4762418999999802E-2</v>
      </c>
    </row>
    <row r="3043" spans="1:4" x14ac:dyDescent="0.3">
      <c r="A3043" s="1">
        <v>44323.750000014697</v>
      </c>
      <c r="B3043">
        <v>2.895</v>
      </c>
      <c r="C3043">
        <v>2.9697624189999998</v>
      </c>
      <c r="D3043">
        <f>B3043-C3043</f>
        <v>-7.4762418999999802E-2</v>
      </c>
    </row>
    <row r="3044" spans="1:4" x14ac:dyDescent="0.3">
      <c r="A3044" s="1">
        <v>44323.791666681398</v>
      </c>
      <c r="B3044">
        <v>2.895</v>
      </c>
      <c r="C3044">
        <v>2.9697624189999998</v>
      </c>
      <c r="D3044">
        <f>B3044-C3044</f>
        <v>-7.4762418999999802E-2</v>
      </c>
    </row>
    <row r="3045" spans="1:4" x14ac:dyDescent="0.3">
      <c r="A3045" s="1">
        <v>44323.833333348099</v>
      </c>
      <c r="B3045">
        <v>2.895</v>
      </c>
      <c r="C3045">
        <v>2.9697624189999998</v>
      </c>
      <c r="D3045">
        <f>B3045-C3045</f>
        <v>-7.4762418999999802E-2</v>
      </c>
    </row>
    <row r="3046" spans="1:4" x14ac:dyDescent="0.3">
      <c r="A3046" s="1">
        <v>44323.875000014799</v>
      </c>
      <c r="B3046">
        <v>2.895</v>
      </c>
      <c r="C3046">
        <v>2.9697624189999998</v>
      </c>
      <c r="D3046">
        <f>B3046-C3046</f>
        <v>-7.4762418999999802E-2</v>
      </c>
    </row>
    <row r="3047" spans="1:4" x14ac:dyDescent="0.3">
      <c r="A3047" s="1">
        <v>44323.916666681398</v>
      </c>
      <c r="B3047">
        <v>2.895</v>
      </c>
      <c r="C3047">
        <v>2.9697624189999998</v>
      </c>
      <c r="D3047">
        <f>B3047-C3047</f>
        <v>-7.4762418999999802E-2</v>
      </c>
    </row>
    <row r="3048" spans="1:4" x14ac:dyDescent="0.3">
      <c r="A3048" s="1">
        <v>44323.958333348099</v>
      </c>
      <c r="B3048">
        <v>2.895</v>
      </c>
      <c r="C3048">
        <v>2.9697624189999998</v>
      </c>
      <c r="D3048">
        <f>B3048-C3048</f>
        <v>-7.4762418999999802E-2</v>
      </c>
    </row>
    <row r="3049" spans="1:4" x14ac:dyDescent="0.3">
      <c r="A3049" s="1">
        <v>44324.000000014799</v>
      </c>
      <c r="B3049">
        <v>2.895</v>
      </c>
      <c r="C3049">
        <v>2.9697624189999998</v>
      </c>
      <c r="D3049">
        <f>B3049-C3049</f>
        <v>-7.4762418999999802E-2</v>
      </c>
    </row>
    <row r="3050" spans="1:4" x14ac:dyDescent="0.3">
      <c r="A3050" s="1">
        <v>44324.041666681398</v>
      </c>
      <c r="B3050">
        <v>2.895</v>
      </c>
      <c r="C3050">
        <v>2.9697624189999998</v>
      </c>
      <c r="D3050">
        <f>B3050-C3050</f>
        <v>-7.4762418999999802E-2</v>
      </c>
    </row>
    <row r="3051" spans="1:4" x14ac:dyDescent="0.3">
      <c r="A3051" s="1">
        <v>44324.083333348099</v>
      </c>
      <c r="B3051">
        <v>2.895</v>
      </c>
      <c r="C3051">
        <v>2.9697624189999998</v>
      </c>
      <c r="D3051">
        <f>B3051-C3051</f>
        <v>-7.4762418999999802E-2</v>
      </c>
    </row>
    <row r="3052" spans="1:4" x14ac:dyDescent="0.3">
      <c r="A3052" s="1">
        <v>44324.125000014799</v>
      </c>
      <c r="B3052">
        <v>2.895</v>
      </c>
      <c r="C3052">
        <v>2.9697624189999998</v>
      </c>
      <c r="D3052">
        <f>B3052-C3052</f>
        <v>-7.4762418999999802E-2</v>
      </c>
    </row>
    <row r="3053" spans="1:4" x14ac:dyDescent="0.3">
      <c r="A3053" s="1">
        <v>44324.1666666815</v>
      </c>
      <c r="B3053">
        <v>2.895</v>
      </c>
      <c r="C3053">
        <v>2.9697624189999998</v>
      </c>
      <c r="D3053">
        <f>B3053-C3053</f>
        <v>-7.4762418999999802E-2</v>
      </c>
    </row>
    <row r="3054" spans="1:4" x14ac:dyDescent="0.3">
      <c r="A3054" s="1">
        <v>44324.208333348099</v>
      </c>
      <c r="B3054">
        <v>2.895</v>
      </c>
      <c r="C3054">
        <v>2.9697624189999998</v>
      </c>
      <c r="D3054">
        <f>B3054-C3054</f>
        <v>-7.4762418999999802E-2</v>
      </c>
    </row>
    <row r="3055" spans="1:4" x14ac:dyDescent="0.3">
      <c r="A3055" s="1">
        <v>44324.250000014799</v>
      </c>
      <c r="B3055">
        <v>2.895</v>
      </c>
      <c r="C3055">
        <v>2.9697624189999998</v>
      </c>
      <c r="D3055">
        <f>B3055-C3055</f>
        <v>-7.4762418999999802E-2</v>
      </c>
    </row>
    <row r="3056" spans="1:4" x14ac:dyDescent="0.3">
      <c r="A3056" s="1">
        <v>44324.2916666815</v>
      </c>
      <c r="B3056">
        <v>2.895</v>
      </c>
      <c r="C3056">
        <v>2.9697624189999998</v>
      </c>
      <c r="D3056">
        <f>B3056-C3056</f>
        <v>-7.4762418999999802E-2</v>
      </c>
    </row>
    <row r="3057" spans="1:4" x14ac:dyDescent="0.3">
      <c r="A3057" s="1">
        <v>44324.333333348099</v>
      </c>
      <c r="B3057">
        <v>2.895</v>
      </c>
      <c r="C3057">
        <v>2.9697624189999998</v>
      </c>
      <c r="D3057">
        <f>B3057-C3057</f>
        <v>-7.4762418999999802E-2</v>
      </c>
    </row>
    <row r="3058" spans="1:4" x14ac:dyDescent="0.3">
      <c r="A3058" s="1">
        <v>44324.375000014799</v>
      </c>
      <c r="B3058">
        <v>2.895</v>
      </c>
      <c r="C3058">
        <v>2.9697624189999998</v>
      </c>
      <c r="D3058">
        <f>B3058-C3058</f>
        <v>-7.4762418999999802E-2</v>
      </c>
    </row>
    <row r="3059" spans="1:4" x14ac:dyDescent="0.3">
      <c r="A3059" s="1">
        <v>44324.4166666815</v>
      </c>
      <c r="B3059">
        <v>2.895</v>
      </c>
      <c r="C3059">
        <v>2.9697624189999998</v>
      </c>
      <c r="D3059">
        <f>B3059-C3059</f>
        <v>-7.4762418999999802E-2</v>
      </c>
    </row>
    <row r="3060" spans="1:4" x14ac:dyDescent="0.3">
      <c r="A3060" s="1">
        <v>44324.458333348201</v>
      </c>
      <c r="B3060">
        <v>2.895</v>
      </c>
      <c r="C3060">
        <v>2.9697624189999998</v>
      </c>
      <c r="D3060">
        <f>B3060-C3060</f>
        <v>-7.4762418999999802E-2</v>
      </c>
    </row>
    <row r="3061" spans="1:4" x14ac:dyDescent="0.3">
      <c r="A3061" s="1">
        <v>44324.500000014799</v>
      </c>
      <c r="B3061">
        <v>2.895</v>
      </c>
      <c r="C3061">
        <v>2.9697624189999998</v>
      </c>
      <c r="D3061">
        <f>B3061-C3061</f>
        <v>-7.4762418999999802E-2</v>
      </c>
    </row>
    <row r="3062" spans="1:4" x14ac:dyDescent="0.3">
      <c r="A3062" s="1">
        <v>44324.5416666815</v>
      </c>
      <c r="B3062">
        <v>2.895</v>
      </c>
      <c r="C3062">
        <v>2.9697624189999998</v>
      </c>
      <c r="D3062">
        <f>B3062-C3062</f>
        <v>-7.4762418999999802E-2</v>
      </c>
    </row>
    <row r="3063" spans="1:4" x14ac:dyDescent="0.3">
      <c r="A3063" s="1">
        <v>44324.583333348201</v>
      </c>
      <c r="B3063">
        <v>2.895</v>
      </c>
      <c r="C3063">
        <v>2.9697624189999998</v>
      </c>
      <c r="D3063">
        <f>B3063-C3063</f>
        <v>-7.4762418999999802E-2</v>
      </c>
    </row>
    <row r="3064" spans="1:4" x14ac:dyDescent="0.3">
      <c r="A3064" s="1">
        <v>44324.625000014901</v>
      </c>
      <c r="B3064">
        <v>2.895</v>
      </c>
      <c r="C3064">
        <v>2.9697624189999998</v>
      </c>
      <c r="D3064">
        <f>B3064-C3064</f>
        <v>-7.4762418999999802E-2</v>
      </c>
    </row>
    <row r="3065" spans="1:4" x14ac:dyDescent="0.3">
      <c r="A3065" s="1">
        <v>44324.6666666815</v>
      </c>
      <c r="B3065">
        <v>2.895</v>
      </c>
      <c r="C3065">
        <v>2.9697624189999998</v>
      </c>
      <c r="D3065">
        <f>B3065-C3065</f>
        <v>-7.4762418999999802E-2</v>
      </c>
    </row>
    <row r="3066" spans="1:4" x14ac:dyDescent="0.3">
      <c r="A3066" s="1">
        <v>44324.708333348201</v>
      </c>
      <c r="B3066">
        <v>2.895</v>
      </c>
      <c r="C3066">
        <v>2.9697624189999998</v>
      </c>
      <c r="D3066">
        <f>B3066-C3066</f>
        <v>-7.4762418999999802E-2</v>
      </c>
    </row>
    <row r="3067" spans="1:4" x14ac:dyDescent="0.3">
      <c r="A3067" s="1">
        <v>44324.750000014901</v>
      </c>
      <c r="B3067">
        <v>2.895</v>
      </c>
      <c r="C3067">
        <v>2.9697624189999998</v>
      </c>
      <c r="D3067">
        <f>B3067-C3067</f>
        <v>-7.4762418999999802E-2</v>
      </c>
    </row>
    <row r="3068" spans="1:4" x14ac:dyDescent="0.3">
      <c r="A3068" s="1">
        <v>44324.7916666815</v>
      </c>
      <c r="B3068">
        <v>2.895</v>
      </c>
      <c r="C3068">
        <v>2.9697624189999998</v>
      </c>
      <c r="D3068">
        <f>B3068-C3068</f>
        <v>-7.4762418999999802E-2</v>
      </c>
    </row>
    <row r="3069" spans="1:4" x14ac:dyDescent="0.3">
      <c r="A3069" s="1">
        <v>44324.833333348201</v>
      </c>
      <c r="B3069">
        <v>2.895</v>
      </c>
      <c r="C3069">
        <v>2.9697624189999998</v>
      </c>
      <c r="D3069">
        <f>B3069-C3069</f>
        <v>-7.4762418999999802E-2</v>
      </c>
    </row>
    <row r="3070" spans="1:4" x14ac:dyDescent="0.3">
      <c r="A3070" s="1">
        <v>44324.875000014901</v>
      </c>
      <c r="B3070">
        <v>2.895</v>
      </c>
      <c r="C3070">
        <v>2.9697624189999998</v>
      </c>
      <c r="D3070">
        <f>B3070-C3070</f>
        <v>-7.4762418999999802E-2</v>
      </c>
    </row>
    <row r="3071" spans="1:4" x14ac:dyDescent="0.3">
      <c r="A3071" s="1">
        <v>44324.916666681602</v>
      </c>
      <c r="B3071">
        <v>2.895</v>
      </c>
      <c r="C3071">
        <v>2.9697624189999998</v>
      </c>
      <c r="D3071">
        <f>B3071-C3071</f>
        <v>-7.4762418999999802E-2</v>
      </c>
    </row>
    <row r="3072" spans="1:4" x14ac:dyDescent="0.3">
      <c r="A3072" s="1">
        <v>44324.958333348201</v>
      </c>
      <c r="B3072">
        <v>2.895</v>
      </c>
      <c r="C3072">
        <v>2.9697624189999998</v>
      </c>
      <c r="D3072">
        <f>B3072-C3072</f>
        <v>-7.4762418999999802E-2</v>
      </c>
    </row>
    <row r="3073" spans="1:4" x14ac:dyDescent="0.3">
      <c r="A3073" s="1">
        <v>44325.000000014901</v>
      </c>
      <c r="B3073">
        <v>2.895</v>
      </c>
      <c r="C3073">
        <v>2.9697624189999998</v>
      </c>
      <c r="D3073">
        <f>B3073-C3073</f>
        <v>-7.4762418999999802E-2</v>
      </c>
    </row>
    <row r="3074" spans="1:4" x14ac:dyDescent="0.3">
      <c r="A3074" s="1">
        <v>44325.041666681602</v>
      </c>
      <c r="B3074">
        <v>2.895</v>
      </c>
      <c r="C3074">
        <v>2.9697624189999998</v>
      </c>
      <c r="D3074">
        <f>B3074-C3074</f>
        <v>-7.4762418999999802E-2</v>
      </c>
    </row>
    <row r="3075" spans="1:4" x14ac:dyDescent="0.3">
      <c r="A3075" s="1">
        <v>44325.083333348201</v>
      </c>
      <c r="B3075">
        <v>2.895</v>
      </c>
      <c r="C3075">
        <v>2.9697624189999998</v>
      </c>
      <c r="D3075">
        <f>B3075-C3075</f>
        <v>-7.4762418999999802E-2</v>
      </c>
    </row>
    <row r="3076" spans="1:4" x14ac:dyDescent="0.3">
      <c r="A3076" s="1">
        <v>44325.125000014901</v>
      </c>
      <c r="B3076">
        <v>2.895</v>
      </c>
      <c r="C3076">
        <v>2.9697624189999998</v>
      </c>
      <c r="D3076">
        <f>B3076-C3076</f>
        <v>-7.4762418999999802E-2</v>
      </c>
    </row>
    <row r="3077" spans="1:4" x14ac:dyDescent="0.3">
      <c r="A3077" s="1">
        <v>44325.166666681602</v>
      </c>
      <c r="B3077">
        <v>2.895</v>
      </c>
      <c r="C3077">
        <v>2.9697624189999998</v>
      </c>
      <c r="D3077">
        <f>B3077-C3077</f>
        <v>-7.4762418999999802E-2</v>
      </c>
    </row>
    <row r="3078" spans="1:4" x14ac:dyDescent="0.3">
      <c r="A3078" s="1">
        <v>44325.208333348302</v>
      </c>
      <c r="B3078">
        <v>2.895</v>
      </c>
      <c r="C3078">
        <v>2.9697624189999998</v>
      </c>
      <c r="D3078">
        <f>B3078-C3078</f>
        <v>-7.4762418999999802E-2</v>
      </c>
    </row>
    <row r="3079" spans="1:4" x14ac:dyDescent="0.3">
      <c r="A3079" s="1">
        <v>44325.250000014901</v>
      </c>
      <c r="B3079">
        <v>2.895</v>
      </c>
      <c r="C3079">
        <v>2.9697624189999998</v>
      </c>
      <c r="D3079">
        <f>B3079-C3079</f>
        <v>-7.4762418999999802E-2</v>
      </c>
    </row>
    <row r="3080" spans="1:4" x14ac:dyDescent="0.3">
      <c r="A3080" s="1">
        <v>44325.291666681602</v>
      </c>
      <c r="B3080">
        <v>2.895</v>
      </c>
      <c r="C3080">
        <v>2.9697624189999998</v>
      </c>
      <c r="D3080">
        <f>B3080-C3080</f>
        <v>-7.4762418999999802E-2</v>
      </c>
    </row>
    <row r="3081" spans="1:4" x14ac:dyDescent="0.3">
      <c r="A3081" s="1">
        <v>44325.333333348302</v>
      </c>
      <c r="B3081">
        <v>2.895</v>
      </c>
      <c r="C3081">
        <v>2.9697624189999998</v>
      </c>
      <c r="D3081">
        <f>B3081-C3081</f>
        <v>-7.4762418999999802E-2</v>
      </c>
    </row>
    <row r="3082" spans="1:4" x14ac:dyDescent="0.3">
      <c r="A3082" s="1">
        <v>44325.375000014901</v>
      </c>
      <c r="B3082">
        <v>2.895</v>
      </c>
      <c r="C3082">
        <v>2.9697624189999998</v>
      </c>
      <c r="D3082">
        <f>B3082-C3082</f>
        <v>-7.4762418999999802E-2</v>
      </c>
    </row>
    <row r="3083" spans="1:4" x14ac:dyDescent="0.3">
      <c r="A3083" s="1">
        <v>44325.416666681602</v>
      </c>
      <c r="B3083">
        <v>2.895</v>
      </c>
      <c r="C3083">
        <v>2.9697624189999998</v>
      </c>
      <c r="D3083">
        <f>B3083-C3083</f>
        <v>-7.4762418999999802E-2</v>
      </c>
    </row>
    <row r="3084" spans="1:4" x14ac:dyDescent="0.3">
      <c r="A3084" s="1">
        <v>44325.458333348302</v>
      </c>
      <c r="B3084">
        <v>2.895</v>
      </c>
      <c r="C3084">
        <v>2.9697624189999998</v>
      </c>
      <c r="D3084">
        <f>B3084-C3084</f>
        <v>-7.4762418999999802E-2</v>
      </c>
    </row>
    <row r="3085" spans="1:4" x14ac:dyDescent="0.3">
      <c r="A3085" s="1">
        <v>44325.500000015003</v>
      </c>
      <c r="B3085">
        <v>2.895</v>
      </c>
      <c r="C3085">
        <v>2.9697624189999998</v>
      </c>
      <c r="D3085">
        <f>B3085-C3085</f>
        <v>-7.4762418999999802E-2</v>
      </c>
    </row>
    <row r="3086" spans="1:4" x14ac:dyDescent="0.3">
      <c r="A3086" s="1">
        <v>44325.541666681602</v>
      </c>
      <c r="B3086">
        <v>2.895</v>
      </c>
      <c r="C3086">
        <v>2.9697624189999998</v>
      </c>
      <c r="D3086">
        <f>B3086-C3086</f>
        <v>-7.4762418999999802E-2</v>
      </c>
    </row>
    <row r="3087" spans="1:4" x14ac:dyDescent="0.3">
      <c r="A3087" s="1">
        <v>44325.583333348302</v>
      </c>
      <c r="B3087">
        <v>2.895</v>
      </c>
      <c r="C3087">
        <v>2.9697624189999998</v>
      </c>
      <c r="D3087">
        <f>B3087-C3087</f>
        <v>-7.4762418999999802E-2</v>
      </c>
    </row>
    <row r="3088" spans="1:4" x14ac:dyDescent="0.3">
      <c r="A3088" s="1">
        <v>44325.625000015003</v>
      </c>
      <c r="B3088">
        <v>2.895</v>
      </c>
      <c r="C3088">
        <v>2.9697624189999998</v>
      </c>
      <c r="D3088">
        <f>B3088-C3088</f>
        <v>-7.4762418999999802E-2</v>
      </c>
    </row>
    <row r="3089" spans="1:4" x14ac:dyDescent="0.3">
      <c r="A3089" s="1">
        <v>44325.666666681602</v>
      </c>
      <c r="B3089">
        <v>2.895</v>
      </c>
      <c r="C3089">
        <v>2.9697624189999998</v>
      </c>
      <c r="D3089">
        <f>B3089-C3089</f>
        <v>-7.4762418999999802E-2</v>
      </c>
    </row>
    <row r="3090" spans="1:4" x14ac:dyDescent="0.3">
      <c r="A3090" s="1">
        <v>44325.708333348302</v>
      </c>
      <c r="B3090">
        <v>2.895</v>
      </c>
      <c r="C3090">
        <v>2.9697624189999998</v>
      </c>
      <c r="D3090">
        <f>B3090-C3090</f>
        <v>-7.4762418999999802E-2</v>
      </c>
    </row>
    <row r="3091" spans="1:4" x14ac:dyDescent="0.3">
      <c r="A3091" s="1">
        <v>44325.750000015003</v>
      </c>
      <c r="B3091">
        <v>2.895</v>
      </c>
      <c r="C3091">
        <v>2.9697624189999998</v>
      </c>
      <c r="D3091">
        <f>B3091-C3091</f>
        <v>-7.4762418999999802E-2</v>
      </c>
    </row>
    <row r="3092" spans="1:4" x14ac:dyDescent="0.3">
      <c r="A3092" s="1">
        <v>44325.791666681696</v>
      </c>
      <c r="B3092">
        <v>2.895</v>
      </c>
      <c r="C3092">
        <v>2.9697624189999998</v>
      </c>
      <c r="D3092">
        <f>B3092-C3092</f>
        <v>-7.4762418999999802E-2</v>
      </c>
    </row>
    <row r="3093" spans="1:4" x14ac:dyDescent="0.3">
      <c r="A3093" s="1">
        <v>44325.833333348302</v>
      </c>
      <c r="B3093">
        <v>2.895</v>
      </c>
      <c r="C3093">
        <v>2.9697624189999998</v>
      </c>
      <c r="D3093">
        <f>B3093-C3093</f>
        <v>-7.4762418999999802E-2</v>
      </c>
    </row>
    <row r="3094" spans="1:4" x14ac:dyDescent="0.3">
      <c r="A3094" s="1">
        <v>44325.875000015003</v>
      </c>
      <c r="B3094">
        <v>2.895</v>
      </c>
      <c r="C3094">
        <v>2.9697624189999998</v>
      </c>
      <c r="D3094">
        <f>B3094-C3094</f>
        <v>-7.4762418999999802E-2</v>
      </c>
    </row>
    <row r="3095" spans="1:4" x14ac:dyDescent="0.3">
      <c r="A3095" s="1">
        <v>44325.916666681696</v>
      </c>
      <c r="B3095">
        <v>2.895</v>
      </c>
      <c r="C3095">
        <v>2.9697624189999998</v>
      </c>
      <c r="D3095">
        <f>B3095-C3095</f>
        <v>-7.4762418999999802E-2</v>
      </c>
    </row>
    <row r="3096" spans="1:4" x14ac:dyDescent="0.3">
      <c r="A3096" s="1">
        <v>44325.958333348302</v>
      </c>
      <c r="B3096">
        <v>2.895</v>
      </c>
      <c r="C3096">
        <v>2.9697624189999998</v>
      </c>
      <c r="D3096">
        <f>B3096-C3096</f>
        <v>-7.4762418999999802E-2</v>
      </c>
    </row>
    <row r="3097" spans="1:4" x14ac:dyDescent="0.3">
      <c r="A3097" s="1">
        <v>44326.000000015003</v>
      </c>
      <c r="B3097">
        <v>2.9</v>
      </c>
      <c r="C3097">
        <v>3.0165586750000002</v>
      </c>
      <c r="D3097">
        <f>B3097-C3097</f>
        <v>-0.11655867500000028</v>
      </c>
    </row>
    <row r="3098" spans="1:4" x14ac:dyDescent="0.3">
      <c r="A3098" s="1">
        <v>44326.041666681696</v>
      </c>
      <c r="B3098">
        <v>2.9</v>
      </c>
      <c r="C3098">
        <v>3.0165586750000002</v>
      </c>
      <c r="D3098">
        <f>B3098-C3098</f>
        <v>-0.11655867500000028</v>
      </c>
    </row>
    <row r="3099" spans="1:4" x14ac:dyDescent="0.3">
      <c r="A3099" s="1">
        <v>44326.083333348397</v>
      </c>
      <c r="B3099">
        <v>2.9</v>
      </c>
      <c r="C3099">
        <v>3.0165586750000002</v>
      </c>
      <c r="D3099">
        <f>B3099-C3099</f>
        <v>-0.11655867500000028</v>
      </c>
    </row>
    <row r="3100" spans="1:4" x14ac:dyDescent="0.3">
      <c r="A3100" s="1">
        <v>44326.125000015003</v>
      </c>
      <c r="B3100">
        <v>2.9</v>
      </c>
      <c r="C3100">
        <v>3.0165586750000002</v>
      </c>
      <c r="D3100">
        <f>B3100-C3100</f>
        <v>-0.11655867500000028</v>
      </c>
    </row>
    <row r="3101" spans="1:4" x14ac:dyDescent="0.3">
      <c r="A3101" s="1">
        <v>44326.166666681696</v>
      </c>
      <c r="B3101">
        <v>2.9</v>
      </c>
      <c r="C3101">
        <v>3.0165586750000002</v>
      </c>
      <c r="D3101">
        <f>B3101-C3101</f>
        <v>-0.11655867500000028</v>
      </c>
    </row>
    <row r="3102" spans="1:4" x14ac:dyDescent="0.3">
      <c r="A3102" s="1">
        <v>44326.208333348397</v>
      </c>
      <c r="B3102">
        <v>2.9</v>
      </c>
      <c r="C3102">
        <v>3.0165586750000002</v>
      </c>
      <c r="D3102">
        <f>B3102-C3102</f>
        <v>-0.11655867500000028</v>
      </c>
    </row>
    <row r="3103" spans="1:4" x14ac:dyDescent="0.3">
      <c r="A3103" s="1">
        <v>44326.250000015003</v>
      </c>
      <c r="B3103">
        <v>2.9</v>
      </c>
      <c r="C3103">
        <v>3.0165586750000002</v>
      </c>
      <c r="D3103">
        <f>B3103-C3103</f>
        <v>-0.11655867500000028</v>
      </c>
    </row>
    <row r="3104" spans="1:4" x14ac:dyDescent="0.3">
      <c r="A3104" s="1">
        <v>44326.291666681696</v>
      </c>
      <c r="B3104">
        <v>2.9</v>
      </c>
      <c r="C3104">
        <v>3.0165586750000002</v>
      </c>
      <c r="D3104">
        <f>B3104-C3104</f>
        <v>-0.11655867500000028</v>
      </c>
    </row>
    <row r="3105" spans="1:4" x14ac:dyDescent="0.3">
      <c r="A3105" s="1">
        <v>44326.333333348397</v>
      </c>
      <c r="B3105">
        <v>2.9</v>
      </c>
      <c r="C3105">
        <v>3.0165586750000002</v>
      </c>
      <c r="D3105">
        <f>B3105-C3105</f>
        <v>-0.11655867500000028</v>
      </c>
    </row>
    <row r="3106" spans="1:4" x14ac:dyDescent="0.3">
      <c r="A3106" s="1">
        <v>44326.375000015098</v>
      </c>
      <c r="B3106">
        <v>2.9</v>
      </c>
      <c r="C3106">
        <v>3.0165586750000002</v>
      </c>
      <c r="D3106">
        <f>B3106-C3106</f>
        <v>-0.11655867500000028</v>
      </c>
    </row>
    <row r="3107" spans="1:4" x14ac:dyDescent="0.3">
      <c r="A3107" s="1">
        <v>44326.416666681696</v>
      </c>
      <c r="B3107">
        <v>2.9</v>
      </c>
      <c r="C3107">
        <v>3.0165586750000002</v>
      </c>
      <c r="D3107">
        <f>B3107-C3107</f>
        <v>-0.11655867500000028</v>
      </c>
    </row>
    <row r="3108" spans="1:4" x14ac:dyDescent="0.3">
      <c r="A3108" s="1">
        <v>44326.458333348397</v>
      </c>
      <c r="B3108">
        <v>2.9</v>
      </c>
      <c r="C3108">
        <v>3.0165586750000002</v>
      </c>
      <c r="D3108">
        <f>B3108-C3108</f>
        <v>-0.11655867500000028</v>
      </c>
    </row>
    <row r="3109" spans="1:4" x14ac:dyDescent="0.3">
      <c r="A3109" s="1">
        <v>44326.500000015098</v>
      </c>
      <c r="B3109">
        <v>2.9</v>
      </c>
      <c r="C3109">
        <v>3.0165586750000002</v>
      </c>
      <c r="D3109">
        <f>B3109-C3109</f>
        <v>-0.11655867500000028</v>
      </c>
    </row>
    <row r="3110" spans="1:4" x14ac:dyDescent="0.3">
      <c r="A3110" s="1">
        <v>44326.541666681696</v>
      </c>
      <c r="B3110">
        <v>2.9</v>
      </c>
      <c r="C3110">
        <v>3.0165586750000002</v>
      </c>
      <c r="D3110">
        <f>B3110-C3110</f>
        <v>-0.11655867500000028</v>
      </c>
    </row>
    <row r="3111" spans="1:4" x14ac:dyDescent="0.3">
      <c r="A3111" s="1">
        <v>44326.583333348397</v>
      </c>
      <c r="B3111">
        <v>2.9</v>
      </c>
      <c r="C3111">
        <v>3.0165586750000002</v>
      </c>
      <c r="D3111">
        <f>B3111-C3111</f>
        <v>-0.11655867500000028</v>
      </c>
    </row>
    <row r="3112" spans="1:4" x14ac:dyDescent="0.3">
      <c r="A3112" s="1">
        <v>44326.625000015098</v>
      </c>
      <c r="B3112">
        <v>2.9</v>
      </c>
      <c r="C3112">
        <v>3.0165586750000002</v>
      </c>
      <c r="D3112">
        <f>B3112-C3112</f>
        <v>-0.11655867500000028</v>
      </c>
    </row>
    <row r="3113" spans="1:4" x14ac:dyDescent="0.3">
      <c r="A3113" s="1">
        <v>44326.666666681798</v>
      </c>
      <c r="B3113">
        <v>2.9</v>
      </c>
      <c r="C3113">
        <v>3.0165586750000002</v>
      </c>
      <c r="D3113">
        <f>B3113-C3113</f>
        <v>-0.11655867500000028</v>
      </c>
    </row>
    <row r="3114" spans="1:4" x14ac:dyDescent="0.3">
      <c r="A3114" s="1">
        <v>44326.708333348397</v>
      </c>
      <c r="B3114">
        <v>2.9</v>
      </c>
      <c r="C3114">
        <v>3.0165586750000002</v>
      </c>
      <c r="D3114">
        <f>B3114-C3114</f>
        <v>-0.11655867500000028</v>
      </c>
    </row>
    <row r="3115" spans="1:4" x14ac:dyDescent="0.3">
      <c r="A3115" s="1">
        <v>44326.750000015098</v>
      </c>
      <c r="B3115">
        <v>2.9</v>
      </c>
      <c r="C3115">
        <v>3.0165586750000002</v>
      </c>
      <c r="D3115">
        <f>B3115-C3115</f>
        <v>-0.11655867500000028</v>
      </c>
    </row>
    <row r="3116" spans="1:4" x14ac:dyDescent="0.3">
      <c r="A3116" s="1">
        <v>44326.791666681798</v>
      </c>
      <c r="B3116">
        <v>2.9</v>
      </c>
      <c r="C3116">
        <v>3.0165586750000002</v>
      </c>
      <c r="D3116">
        <f>B3116-C3116</f>
        <v>-0.11655867500000028</v>
      </c>
    </row>
    <row r="3117" spans="1:4" x14ac:dyDescent="0.3">
      <c r="A3117" s="1">
        <v>44326.833333348397</v>
      </c>
      <c r="B3117">
        <v>2.9</v>
      </c>
      <c r="C3117">
        <v>3.0165586750000002</v>
      </c>
      <c r="D3117">
        <f>B3117-C3117</f>
        <v>-0.11655867500000028</v>
      </c>
    </row>
    <row r="3118" spans="1:4" x14ac:dyDescent="0.3">
      <c r="A3118" s="1">
        <v>44326.875000015098</v>
      </c>
      <c r="B3118">
        <v>2.9</v>
      </c>
      <c r="C3118">
        <v>3.0165586750000002</v>
      </c>
      <c r="D3118">
        <f>B3118-C3118</f>
        <v>-0.11655867500000028</v>
      </c>
    </row>
    <row r="3119" spans="1:4" x14ac:dyDescent="0.3">
      <c r="A3119" s="1">
        <v>44326.916666681798</v>
      </c>
      <c r="B3119">
        <v>2.9</v>
      </c>
      <c r="C3119">
        <v>3.0165586750000002</v>
      </c>
      <c r="D3119">
        <f>B3119-C3119</f>
        <v>-0.11655867500000028</v>
      </c>
    </row>
    <row r="3120" spans="1:4" x14ac:dyDescent="0.3">
      <c r="A3120" s="1">
        <v>44326.958333348499</v>
      </c>
      <c r="B3120">
        <v>2.9</v>
      </c>
      <c r="C3120">
        <v>3.0165586750000002</v>
      </c>
      <c r="D3120">
        <f>B3120-C3120</f>
        <v>-0.11655867500000028</v>
      </c>
    </row>
    <row r="3121" spans="1:4" x14ac:dyDescent="0.3">
      <c r="A3121" s="1">
        <v>44327.000000015098</v>
      </c>
      <c r="B3121">
        <v>2.927</v>
      </c>
      <c r="C3121">
        <v>3.052555796</v>
      </c>
      <c r="D3121">
        <f>B3121-C3121</f>
        <v>-0.125555796</v>
      </c>
    </row>
    <row r="3122" spans="1:4" x14ac:dyDescent="0.3">
      <c r="A3122" s="1">
        <v>44327.041666681798</v>
      </c>
      <c r="B3122">
        <v>2.927</v>
      </c>
      <c r="C3122">
        <v>3.052555796</v>
      </c>
      <c r="D3122">
        <f>B3122-C3122</f>
        <v>-0.125555796</v>
      </c>
    </row>
    <row r="3123" spans="1:4" x14ac:dyDescent="0.3">
      <c r="A3123" s="1">
        <v>44327.083333348499</v>
      </c>
      <c r="B3123">
        <v>2.927</v>
      </c>
      <c r="C3123">
        <v>3.052555796</v>
      </c>
      <c r="D3123">
        <f>B3123-C3123</f>
        <v>-0.125555796</v>
      </c>
    </row>
    <row r="3124" spans="1:4" x14ac:dyDescent="0.3">
      <c r="A3124" s="1">
        <v>44327.125000015098</v>
      </c>
      <c r="B3124">
        <v>2.927</v>
      </c>
      <c r="C3124">
        <v>3.052555796</v>
      </c>
      <c r="D3124">
        <f>B3124-C3124</f>
        <v>-0.125555796</v>
      </c>
    </row>
    <row r="3125" spans="1:4" x14ac:dyDescent="0.3">
      <c r="A3125" s="1">
        <v>44327.166666681798</v>
      </c>
      <c r="B3125">
        <v>2.927</v>
      </c>
      <c r="C3125">
        <v>3.052555796</v>
      </c>
      <c r="D3125">
        <f>B3125-C3125</f>
        <v>-0.125555796</v>
      </c>
    </row>
    <row r="3126" spans="1:4" x14ac:dyDescent="0.3">
      <c r="A3126" s="1">
        <v>44327.208333348499</v>
      </c>
      <c r="B3126">
        <v>2.927</v>
      </c>
      <c r="C3126">
        <v>3.052555796</v>
      </c>
      <c r="D3126">
        <f>B3126-C3126</f>
        <v>-0.125555796</v>
      </c>
    </row>
    <row r="3127" spans="1:4" x14ac:dyDescent="0.3">
      <c r="A3127" s="1">
        <v>44327.250000015199</v>
      </c>
      <c r="B3127">
        <v>2.927</v>
      </c>
      <c r="C3127">
        <v>3.052555796</v>
      </c>
      <c r="D3127">
        <f>B3127-C3127</f>
        <v>-0.125555796</v>
      </c>
    </row>
    <row r="3128" spans="1:4" x14ac:dyDescent="0.3">
      <c r="A3128" s="1">
        <v>44327.291666681798</v>
      </c>
      <c r="B3128">
        <v>2.927</v>
      </c>
      <c r="C3128">
        <v>3.052555796</v>
      </c>
      <c r="D3128">
        <f>B3128-C3128</f>
        <v>-0.125555796</v>
      </c>
    </row>
    <row r="3129" spans="1:4" x14ac:dyDescent="0.3">
      <c r="A3129" s="1">
        <v>44327.333333348499</v>
      </c>
      <c r="B3129">
        <v>2.927</v>
      </c>
      <c r="C3129">
        <v>3.052555796</v>
      </c>
      <c r="D3129">
        <f>B3129-C3129</f>
        <v>-0.125555796</v>
      </c>
    </row>
    <row r="3130" spans="1:4" x14ac:dyDescent="0.3">
      <c r="A3130" s="1">
        <v>44327.375000015199</v>
      </c>
      <c r="B3130">
        <v>2.927</v>
      </c>
      <c r="C3130">
        <v>3.052555796</v>
      </c>
      <c r="D3130">
        <f>B3130-C3130</f>
        <v>-0.125555796</v>
      </c>
    </row>
    <row r="3131" spans="1:4" x14ac:dyDescent="0.3">
      <c r="A3131" s="1">
        <v>44327.416666681798</v>
      </c>
      <c r="B3131">
        <v>2.927</v>
      </c>
      <c r="C3131">
        <v>3.052555796</v>
      </c>
      <c r="D3131">
        <f>B3131-C3131</f>
        <v>-0.125555796</v>
      </c>
    </row>
    <row r="3132" spans="1:4" x14ac:dyDescent="0.3">
      <c r="A3132" s="1">
        <v>44327.458333348499</v>
      </c>
      <c r="B3132">
        <v>2.927</v>
      </c>
      <c r="C3132">
        <v>3.052555796</v>
      </c>
      <c r="D3132">
        <f>B3132-C3132</f>
        <v>-0.125555796</v>
      </c>
    </row>
    <row r="3133" spans="1:4" x14ac:dyDescent="0.3">
      <c r="A3133" s="1">
        <v>44327.500000015199</v>
      </c>
      <c r="B3133">
        <v>2.927</v>
      </c>
      <c r="C3133">
        <v>3.052555796</v>
      </c>
      <c r="D3133">
        <f>B3133-C3133</f>
        <v>-0.125555796</v>
      </c>
    </row>
    <row r="3134" spans="1:4" x14ac:dyDescent="0.3">
      <c r="A3134" s="1">
        <v>44327.5416666819</v>
      </c>
      <c r="B3134">
        <v>2.927</v>
      </c>
      <c r="C3134">
        <v>3.052555796</v>
      </c>
      <c r="D3134">
        <f>B3134-C3134</f>
        <v>-0.125555796</v>
      </c>
    </row>
    <row r="3135" spans="1:4" x14ac:dyDescent="0.3">
      <c r="A3135" s="1">
        <v>44327.583333348499</v>
      </c>
      <c r="B3135">
        <v>2.927</v>
      </c>
      <c r="C3135">
        <v>3.052555796</v>
      </c>
      <c r="D3135">
        <f>B3135-C3135</f>
        <v>-0.125555796</v>
      </c>
    </row>
    <row r="3136" spans="1:4" x14ac:dyDescent="0.3">
      <c r="A3136" s="1">
        <v>44327.625000015199</v>
      </c>
      <c r="B3136">
        <v>2.927</v>
      </c>
      <c r="C3136">
        <v>3.052555796</v>
      </c>
      <c r="D3136">
        <f>B3136-C3136</f>
        <v>-0.125555796</v>
      </c>
    </row>
    <row r="3137" spans="1:4" x14ac:dyDescent="0.3">
      <c r="A3137" s="1">
        <v>44327.6666666819</v>
      </c>
      <c r="B3137">
        <v>2.927</v>
      </c>
      <c r="C3137">
        <v>3.052555796</v>
      </c>
      <c r="D3137">
        <f>B3137-C3137</f>
        <v>-0.125555796</v>
      </c>
    </row>
    <row r="3138" spans="1:4" x14ac:dyDescent="0.3">
      <c r="A3138" s="1">
        <v>44327.708333348499</v>
      </c>
      <c r="B3138">
        <v>2.927</v>
      </c>
      <c r="C3138">
        <v>3.052555796</v>
      </c>
      <c r="D3138">
        <f>B3138-C3138</f>
        <v>-0.125555796</v>
      </c>
    </row>
    <row r="3139" spans="1:4" x14ac:dyDescent="0.3">
      <c r="A3139" s="1">
        <v>44327.750000015199</v>
      </c>
      <c r="B3139">
        <v>2.927</v>
      </c>
      <c r="C3139">
        <v>3.052555796</v>
      </c>
      <c r="D3139">
        <f>B3139-C3139</f>
        <v>-0.125555796</v>
      </c>
    </row>
    <row r="3140" spans="1:4" x14ac:dyDescent="0.3">
      <c r="A3140" s="1">
        <v>44327.7916666819</v>
      </c>
      <c r="B3140">
        <v>2.927</v>
      </c>
      <c r="C3140">
        <v>3.052555796</v>
      </c>
      <c r="D3140">
        <f>B3140-C3140</f>
        <v>-0.125555796</v>
      </c>
    </row>
    <row r="3141" spans="1:4" x14ac:dyDescent="0.3">
      <c r="A3141" s="1">
        <v>44327.833333348601</v>
      </c>
      <c r="B3141">
        <v>2.927</v>
      </c>
      <c r="C3141">
        <v>3.052555796</v>
      </c>
      <c r="D3141">
        <f>B3141-C3141</f>
        <v>-0.125555796</v>
      </c>
    </row>
    <row r="3142" spans="1:4" x14ac:dyDescent="0.3">
      <c r="A3142" s="1">
        <v>44327.875000015199</v>
      </c>
      <c r="B3142">
        <v>2.927</v>
      </c>
      <c r="C3142">
        <v>3.052555796</v>
      </c>
      <c r="D3142">
        <f>B3142-C3142</f>
        <v>-0.125555796</v>
      </c>
    </row>
    <row r="3143" spans="1:4" x14ac:dyDescent="0.3">
      <c r="A3143" s="1">
        <v>44327.9166666819</v>
      </c>
      <c r="B3143">
        <v>2.927</v>
      </c>
      <c r="C3143">
        <v>3.052555796</v>
      </c>
      <c r="D3143">
        <f>B3143-C3143</f>
        <v>-0.125555796</v>
      </c>
    </row>
    <row r="3144" spans="1:4" x14ac:dyDescent="0.3">
      <c r="A3144" s="1">
        <v>44327.958333348601</v>
      </c>
      <c r="B3144">
        <v>2.927</v>
      </c>
      <c r="C3144">
        <v>3.052555796</v>
      </c>
      <c r="D3144">
        <f>B3144-C3144</f>
        <v>-0.125555796</v>
      </c>
    </row>
    <row r="3145" spans="1:4" x14ac:dyDescent="0.3">
      <c r="A3145" s="1">
        <v>44328.000000015199</v>
      </c>
      <c r="B3145">
        <v>2.9049999999999998</v>
      </c>
      <c r="C3145">
        <v>3.0903527720000001</v>
      </c>
      <c r="D3145">
        <f>B3145-C3145</f>
        <v>-0.18535277200000033</v>
      </c>
    </row>
    <row r="3146" spans="1:4" x14ac:dyDescent="0.3">
      <c r="A3146" s="1">
        <v>44328.0416666819</v>
      </c>
      <c r="B3146">
        <v>2.9049999999999998</v>
      </c>
      <c r="C3146">
        <v>3.0903527720000001</v>
      </c>
      <c r="D3146">
        <f>B3146-C3146</f>
        <v>-0.18535277200000033</v>
      </c>
    </row>
    <row r="3147" spans="1:4" x14ac:dyDescent="0.3">
      <c r="A3147" s="1">
        <v>44328.083333348601</v>
      </c>
      <c r="B3147">
        <v>2.9049999999999998</v>
      </c>
      <c r="C3147">
        <v>3.0903527720000001</v>
      </c>
      <c r="D3147">
        <f>B3147-C3147</f>
        <v>-0.18535277200000033</v>
      </c>
    </row>
    <row r="3148" spans="1:4" x14ac:dyDescent="0.3">
      <c r="A3148" s="1">
        <v>44328.125000015301</v>
      </c>
      <c r="B3148">
        <v>2.9049999999999998</v>
      </c>
      <c r="C3148">
        <v>3.0903527720000001</v>
      </c>
      <c r="D3148">
        <f>B3148-C3148</f>
        <v>-0.18535277200000033</v>
      </c>
    </row>
    <row r="3149" spans="1:4" x14ac:dyDescent="0.3">
      <c r="A3149" s="1">
        <v>44328.1666666819</v>
      </c>
      <c r="B3149">
        <v>2.9049999999999998</v>
      </c>
      <c r="C3149">
        <v>3.0903527720000001</v>
      </c>
      <c r="D3149">
        <f>B3149-C3149</f>
        <v>-0.18535277200000033</v>
      </c>
    </row>
    <row r="3150" spans="1:4" x14ac:dyDescent="0.3">
      <c r="A3150" s="1">
        <v>44328.208333348601</v>
      </c>
      <c r="B3150">
        <v>2.9049999999999998</v>
      </c>
      <c r="C3150">
        <v>3.0903527720000001</v>
      </c>
      <c r="D3150">
        <f>B3150-C3150</f>
        <v>-0.18535277200000033</v>
      </c>
    </row>
    <row r="3151" spans="1:4" x14ac:dyDescent="0.3">
      <c r="A3151" s="1">
        <v>44328.250000015301</v>
      </c>
      <c r="B3151">
        <v>2.9049999999999998</v>
      </c>
      <c r="C3151">
        <v>3.0903527720000001</v>
      </c>
      <c r="D3151">
        <f>B3151-C3151</f>
        <v>-0.18535277200000033</v>
      </c>
    </row>
    <row r="3152" spans="1:4" x14ac:dyDescent="0.3">
      <c r="A3152" s="1">
        <v>44328.2916666819</v>
      </c>
      <c r="B3152">
        <v>2.9049999999999998</v>
      </c>
      <c r="C3152">
        <v>3.0903527720000001</v>
      </c>
      <c r="D3152">
        <f>B3152-C3152</f>
        <v>-0.18535277200000033</v>
      </c>
    </row>
    <row r="3153" spans="1:4" x14ac:dyDescent="0.3">
      <c r="A3153" s="1">
        <v>44328.333333348601</v>
      </c>
      <c r="B3153">
        <v>2.9049999999999998</v>
      </c>
      <c r="C3153">
        <v>3.0903527720000001</v>
      </c>
      <c r="D3153">
        <f>B3153-C3153</f>
        <v>-0.18535277200000033</v>
      </c>
    </row>
    <row r="3154" spans="1:4" x14ac:dyDescent="0.3">
      <c r="A3154" s="1">
        <v>44328.375000015301</v>
      </c>
      <c r="B3154">
        <v>2.9049999999999998</v>
      </c>
      <c r="C3154">
        <v>3.0903527720000001</v>
      </c>
      <c r="D3154">
        <f>B3154-C3154</f>
        <v>-0.18535277200000033</v>
      </c>
    </row>
    <row r="3155" spans="1:4" x14ac:dyDescent="0.3">
      <c r="A3155" s="1">
        <v>44328.416666682002</v>
      </c>
      <c r="B3155">
        <v>2.9049999999999998</v>
      </c>
      <c r="C3155">
        <v>3.0903527720000001</v>
      </c>
      <c r="D3155">
        <f>B3155-C3155</f>
        <v>-0.18535277200000033</v>
      </c>
    </row>
    <row r="3156" spans="1:4" x14ac:dyDescent="0.3">
      <c r="A3156" s="1">
        <v>44328.458333348601</v>
      </c>
      <c r="B3156">
        <v>2.9049999999999998</v>
      </c>
      <c r="C3156">
        <v>3.0903527720000001</v>
      </c>
      <c r="D3156">
        <f>B3156-C3156</f>
        <v>-0.18535277200000033</v>
      </c>
    </row>
    <row r="3157" spans="1:4" x14ac:dyDescent="0.3">
      <c r="A3157" s="1">
        <v>44328.500000015301</v>
      </c>
      <c r="B3157">
        <v>2.9049999999999998</v>
      </c>
      <c r="C3157">
        <v>3.0903527720000001</v>
      </c>
      <c r="D3157">
        <f>B3157-C3157</f>
        <v>-0.18535277200000033</v>
      </c>
    </row>
    <row r="3158" spans="1:4" x14ac:dyDescent="0.3">
      <c r="A3158" s="1">
        <v>44328.541666682002</v>
      </c>
      <c r="B3158">
        <v>2.9049999999999998</v>
      </c>
      <c r="C3158">
        <v>3.0903527720000001</v>
      </c>
      <c r="D3158">
        <f>B3158-C3158</f>
        <v>-0.18535277200000033</v>
      </c>
    </row>
    <row r="3159" spans="1:4" x14ac:dyDescent="0.3">
      <c r="A3159" s="1">
        <v>44328.583333348601</v>
      </c>
      <c r="B3159">
        <v>2.9049999999999998</v>
      </c>
      <c r="C3159">
        <v>3.0903527720000001</v>
      </c>
      <c r="D3159">
        <f>B3159-C3159</f>
        <v>-0.18535277200000033</v>
      </c>
    </row>
    <row r="3160" spans="1:4" x14ac:dyDescent="0.3">
      <c r="A3160" s="1">
        <v>44328.625000015301</v>
      </c>
      <c r="B3160">
        <v>2.9049999999999998</v>
      </c>
      <c r="C3160">
        <v>3.0903527720000001</v>
      </c>
      <c r="D3160">
        <f>B3160-C3160</f>
        <v>-0.18535277200000033</v>
      </c>
    </row>
    <row r="3161" spans="1:4" x14ac:dyDescent="0.3">
      <c r="A3161" s="1">
        <v>44328.666666682002</v>
      </c>
      <c r="B3161">
        <v>2.9049999999999998</v>
      </c>
      <c r="C3161">
        <v>3.0903527720000001</v>
      </c>
      <c r="D3161">
        <f>B3161-C3161</f>
        <v>-0.18535277200000033</v>
      </c>
    </row>
    <row r="3162" spans="1:4" x14ac:dyDescent="0.3">
      <c r="A3162" s="1">
        <v>44328.708333348703</v>
      </c>
      <c r="B3162">
        <v>2.9049999999999998</v>
      </c>
      <c r="C3162">
        <v>3.0903527720000001</v>
      </c>
      <c r="D3162">
        <f>B3162-C3162</f>
        <v>-0.18535277200000033</v>
      </c>
    </row>
    <row r="3163" spans="1:4" x14ac:dyDescent="0.3">
      <c r="A3163" s="1">
        <v>44328.750000015301</v>
      </c>
      <c r="B3163">
        <v>2.9049999999999998</v>
      </c>
      <c r="C3163">
        <v>3.0903527720000001</v>
      </c>
      <c r="D3163">
        <f>B3163-C3163</f>
        <v>-0.18535277200000033</v>
      </c>
    </row>
    <row r="3164" spans="1:4" x14ac:dyDescent="0.3">
      <c r="A3164" s="1">
        <v>44328.791666682002</v>
      </c>
      <c r="B3164">
        <v>2.9049999999999998</v>
      </c>
      <c r="C3164">
        <v>3.0903527720000001</v>
      </c>
      <c r="D3164">
        <f>B3164-C3164</f>
        <v>-0.18535277200000033</v>
      </c>
    </row>
    <row r="3165" spans="1:4" x14ac:dyDescent="0.3">
      <c r="A3165" s="1">
        <v>44328.833333348703</v>
      </c>
      <c r="B3165">
        <v>2.9049999999999998</v>
      </c>
      <c r="C3165">
        <v>3.0903527720000001</v>
      </c>
      <c r="D3165">
        <f>B3165-C3165</f>
        <v>-0.18535277200000033</v>
      </c>
    </row>
    <row r="3166" spans="1:4" x14ac:dyDescent="0.3">
      <c r="A3166" s="1">
        <v>44328.875000015301</v>
      </c>
      <c r="B3166">
        <v>2.9049999999999998</v>
      </c>
      <c r="C3166">
        <v>3.0903527720000001</v>
      </c>
      <c r="D3166">
        <f>B3166-C3166</f>
        <v>-0.18535277200000033</v>
      </c>
    </row>
    <row r="3167" spans="1:4" x14ac:dyDescent="0.3">
      <c r="A3167" s="1">
        <v>44328.916666682002</v>
      </c>
      <c r="B3167">
        <v>2.9049999999999998</v>
      </c>
      <c r="C3167">
        <v>3.0903527720000001</v>
      </c>
      <c r="D3167">
        <f>B3167-C3167</f>
        <v>-0.18535277200000033</v>
      </c>
    </row>
    <row r="3168" spans="1:4" x14ac:dyDescent="0.3">
      <c r="A3168" s="1">
        <v>44328.958333348703</v>
      </c>
      <c r="B3168">
        <v>2.9049999999999998</v>
      </c>
      <c r="C3168">
        <v>3.0903527720000001</v>
      </c>
      <c r="D3168">
        <f>B3168-C3168</f>
        <v>-0.18535277200000033</v>
      </c>
    </row>
    <row r="3169" spans="1:4" x14ac:dyDescent="0.3">
      <c r="A3169" s="1">
        <v>44329.000000015403</v>
      </c>
      <c r="B3169">
        <v>2.9049999999999998</v>
      </c>
      <c r="C3169">
        <v>3.0849532040000001</v>
      </c>
      <c r="D3169">
        <f>B3169-C3169</f>
        <v>-0.17995320400000026</v>
      </c>
    </row>
    <row r="3170" spans="1:4" x14ac:dyDescent="0.3">
      <c r="A3170" s="1">
        <v>44329.041666682002</v>
      </c>
      <c r="B3170">
        <v>2.9049999999999998</v>
      </c>
      <c r="C3170">
        <v>3.0849532040000001</v>
      </c>
      <c r="D3170">
        <f>B3170-C3170</f>
        <v>-0.17995320400000026</v>
      </c>
    </row>
    <row r="3171" spans="1:4" x14ac:dyDescent="0.3">
      <c r="A3171" s="1">
        <v>44329.083333348703</v>
      </c>
      <c r="B3171">
        <v>2.9049999999999998</v>
      </c>
      <c r="C3171">
        <v>3.0849532040000001</v>
      </c>
      <c r="D3171">
        <f>B3171-C3171</f>
        <v>-0.17995320400000026</v>
      </c>
    </row>
    <row r="3172" spans="1:4" x14ac:dyDescent="0.3">
      <c r="A3172" s="1">
        <v>44329.125000015403</v>
      </c>
      <c r="B3172">
        <v>2.9049999999999998</v>
      </c>
      <c r="C3172">
        <v>3.0849532040000001</v>
      </c>
      <c r="D3172">
        <f>B3172-C3172</f>
        <v>-0.17995320400000026</v>
      </c>
    </row>
    <row r="3173" spans="1:4" x14ac:dyDescent="0.3">
      <c r="A3173" s="1">
        <v>44329.166666682002</v>
      </c>
      <c r="B3173">
        <v>2.9049999999999998</v>
      </c>
      <c r="C3173">
        <v>3.0849532040000001</v>
      </c>
      <c r="D3173">
        <f>B3173-C3173</f>
        <v>-0.17995320400000026</v>
      </c>
    </row>
    <row r="3174" spans="1:4" x14ac:dyDescent="0.3">
      <c r="A3174" s="1">
        <v>44329.208333348703</v>
      </c>
      <c r="B3174">
        <v>2.9049999999999998</v>
      </c>
      <c r="C3174">
        <v>3.0849532040000001</v>
      </c>
      <c r="D3174">
        <f>B3174-C3174</f>
        <v>-0.17995320400000026</v>
      </c>
    </row>
    <row r="3175" spans="1:4" x14ac:dyDescent="0.3">
      <c r="A3175" s="1">
        <v>44329.250000015403</v>
      </c>
      <c r="B3175">
        <v>2.9049999999999998</v>
      </c>
      <c r="C3175">
        <v>3.0849532040000001</v>
      </c>
      <c r="D3175">
        <f>B3175-C3175</f>
        <v>-0.17995320400000026</v>
      </c>
    </row>
    <row r="3176" spans="1:4" x14ac:dyDescent="0.3">
      <c r="A3176" s="1">
        <v>44329.291666682097</v>
      </c>
      <c r="B3176">
        <v>2.9049999999999998</v>
      </c>
      <c r="C3176">
        <v>3.0849532040000001</v>
      </c>
      <c r="D3176">
        <f>B3176-C3176</f>
        <v>-0.17995320400000026</v>
      </c>
    </row>
    <row r="3177" spans="1:4" x14ac:dyDescent="0.3">
      <c r="A3177" s="1">
        <v>44329.333333348703</v>
      </c>
      <c r="B3177">
        <v>2.9049999999999998</v>
      </c>
      <c r="C3177">
        <v>3.0849532040000001</v>
      </c>
      <c r="D3177">
        <f>B3177-C3177</f>
        <v>-0.17995320400000026</v>
      </c>
    </row>
    <row r="3178" spans="1:4" x14ac:dyDescent="0.3">
      <c r="A3178" s="1">
        <v>44329.375000015403</v>
      </c>
      <c r="B3178">
        <v>2.9049999999999998</v>
      </c>
      <c r="C3178">
        <v>3.0849532040000001</v>
      </c>
      <c r="D3178">
        <f>B3178-C3178</f>
        <v>-0.17995320400000026</v>
      </c>
    </row>
    <row r="3179" spans="1:4" x14ac:dyDescent="0.3">
      <c r="A3179" s="1">
        <v>44329.416666682097</v>
      </c>
      <c r="B3179">
        <v>2.9049999999999998</v>
      </c>
      <c r="C3179">
        <v>3.0849532040000001</v>
      </c>
      <c r="D3179">
        <f>B3179-C3179</f>
        <v>-0.17995320400000026</v>
      </c>
    </row>
    <row r="3180" spans="1:4" x14ac:dyDescent="0.3">
      <c r="A3180" s="1">
        <v>44329.458333348703</v>
      </c>
      <c r="B3180">
        <v>2.9049999999999998</v>
      </c>
      <c r="C3180">
        <v>3.0849532040000001</v>
      </c>
      <c r="D3180">
        <f>B3180-C3180</f>
        <v>-0.17995320400000026</v>
      </c>
    </row>
    <row r="3181" spans="1:4" x14ac:dyDescent="0.3">
      <c r="A3181" s="1">
        <v>44329.500000015403</v>
      </c>
      <c r="B3181">
        <v>2.9049999999999998</v>
      </c>
      <c r="C3181">
        <v>3.0849532040000001</v>
      </c>
      <c r="D3181">
        <f>B3181-C3181</f>
        <v>-0.17995320400000026</v>
      </c>
    </row>
    <row r="3182" spans="1:4" x14ac:dyDescent="0.3">
      <c r="A3182" s="1">
        <v>44329.541666682097</v>
      </c>
      <c r="B3182">
        <v>2.9049999999999998</v>
      </c>
      <c r="C3182">
        <v>3.0849532040000001</v>
      </c>
      <c r="D3182">
        <f>B3182-C3182</f>
        <v>-0.17995320400000026</v>
      </c>
    </row>
    <row r="3183" spans="1:4" x14ac:dyDescent="0.3">
      <c r="A3183" s="1">
        <v>44329.583333348797</v>
      </c>
      <c r="B3183">
        <v>2.9049999999999998</v>
      </c>
      <c r="C3183">
        <v>3.0849532040000001</v>
      </c>
      <c r="D3183">
        <f>B3183-C3183</f>
        <v>-0.17995320400000026</v>
      </c>
    </row>
    <row r="3184" spans="1:4" x14ac:dyDescent="0.3">
      <c r="A3184" s="1">
        <v>44329.625000015403</v>
      </c>
      <c r="B3184">
        <v>2.9049999999999998</v>
      </c>
      <c r="C3184">
        <v>3.0849532040000001</v>
      </c>
      <c r="D3184">
        <f>B3184-C3184</f>
        <v>-0.17995320400000026</v>
      </c>
    </row>
    <row r="3185" spans="1:4" x14ac:dyDescent="0.3">
      <c r="A3185" s="1">
        <v>44329.666666682097</v>
      </c>
      <c r="B3185">
        <v>2.9049999999999998</v>
      </c>
      <c r="C3185">
        <v>3.0849532040000001</v>
      </c>
      <c r="D3185">
        <f>B3185-C3185</f>
        <v>-0.17995320400000026</v>
      </c>
    </row>
    <row r="3186" spans="1:4" x14ac:dyDescent="0.3">
      <c r="A3186" s="1">
        <v>44329.708333348797</v>
      </c>
      <c r="B3186">
        <v>2.9049999999999998</v>
      </c>
      <c r="C3186">
        <v>3.0849532040000001</v>
      </c>
      <c r="D3186">
        <f>B3186-C3186</f>
        <v>-0.17995320400000026</v>
      </c>
    </row>
    <row r="3187" spans="1:4" x14ac:dyDescent="0.3">
      <c r="A3187" s="1">
        <v>44329.750000015403</v>
      </c>
      <c r="B3187">
        <v>2.9049999999999998</v>
      </c>
      <c r="C3187">
        <v>3.0849532040000001</v>
      </c>
      <c r="D3187">
        <f>B3187-C3187</f>
        <v>-0.17995320400000026</v>
      </c>
    </row>
    <row r="3188" spans="1:4" x14ac:dyDescent="0.3">
      <c r="A3188" s="1">
        <v>44329.791666682097</v>
      </c>
      <c r="B3188">
        <v>2.9049999999999998</v>
      </c>
      <c r="C3188">
        <v>3.0849532040000001</v>
      </c>
      <c r="D3188">
        <f>B3188-C3188</f>
        <v>-0.17995320400000026</v>
      </c>
    </row>
    <row r="3189" spans="1:4" x14ac:dyDescent="0.3">
      <c r="A3189" s="1">
        <v>44329.833333348797</v>
      </c>
      <c r="B3189">
        <v>2.9049999999999998</v>
      </c>
      <c r="C3189">
        <v>3.0849532040000001</v>
      </c>
      <c r="D3189">
        <f>B3189-C3189</f>
        <v>-0.17995320400000026</v>
      </c>
    </row>
    <row r="3190" spans="1:4" x14ac:dyDescent="0.3">
      <c r="A3190" s="1">
        <v>44329.875000015498</v>
      </c>
      <c r="B3190">
        <v>2.9049999999999998</v>
      </c>
      <c r="C3190">
        <v>3.0849532040000001</v>
      </c>
      <c r="D3190">
        <f>B3190-C3190</f>
        <v>-0.17995320400000026</v>
      </c>
    </row>
    <row r="3191" spans="1:4" x14ac:dyDescent="0.3">
      <c r="A3191" s="1">
        <v>44329.916666682097</v>
      </c>
      <c r="B3191">
        <v>2.9049999999999998</v>
      </c>
      <c r="C3191">
        <v>3.0849532040000001</v>
      </c>
      <c r="D3191">
        <f>B3191-C3191</f>
        <v>-0.17995320400000026</v>
      </c>
    </row>
    <row r="3192" spans="1:4" x14ac:dyDescent="0.3">
      <c r="A3192" s="1">
        <v>44329.958333348797</v>
      </c>
      <c r="B3192">
        <v>2.9049999999999998</v>
      </c>
      <c r="C3192">
        <v>3.0849532040000001</v>
      </c>
      <c r="D3192">
        <f>B3192-C3192</f>
        <v>-0.17995320400000026</v>
      </c>
    </row>
    <row r="3193" spans="1:4" x14ac:dyDescent="0.3">
      <c r="A3193" s="1">
        <v>44330.000000015498</v>
      </c>
      <c r="B3193">
        <v>2.95</v>
      </c>
      <c r="C3193">
        <v>3.0741540679999999</v>
      </c>
      <c r="D3193">
        <f>B3193-C3193</f>
        <v>-0.12415406799999973</v>
      </c>
    </row>
    <row r="3194" spans="1:4" x14ac:dyDescent="0.3">
      <c r="A3194" s="1">
        <v>44330.041666682097</v>
      </c>
      <c r="B3194">
        <v>2.95</v>
      </c>
      <c r="C3194">
        <v>3.0741540679999999</v>
      </c>
      <c r="D3194">
        <f>B3194-C3194</f>
        <v>-0.12415406799999973</v>
      </c>
    </row>
    <row r="3195" spans="1:4" x14ac:dyDescent="0.3">
      <c r="A3195" s="1">
        <v>44330.083333348797</v>
      </c>
      <c r="B3195">
        <v>2.95</v>
      </c>
      <c r="C3195">
        <v>3.0741540679999999</v>
      </c>
      <c r="D3195">
        <f>B3195-C3195</f>
        <v>-0.12415406799999973</v>
      </c>
    </row>
    <row r="3196" spans="1:4" x14ac:dyDescent="0.3">
      <c r="A3196" s="1">
        <v>44330.125000015498</v>
      </c>
      <c r="B3196">
        <v>2.95</v>
      </c>
      <c r="C3196">
        <v>3.0741540679999999</v>
      </c>
      <c r="D3196">
        <f>B3196-C3196</f>
        <v>-0.12415406799999973</v>
      </c>
    </row>
    <row r="3197" spans="1:4" x14ac:dyDescent="0.3">
      <c r="A3197" s="1">
        <v>44330.166666682198</v>
      </c>
      <c r="B3197">
        <v>2.95</v>
      </c>
      <c r="C3197">
        <v>3.0741540679999999</v>
      </c>
      <c r="D3197">
        <f>B3197-C3197</f>
        <v>-0.12415406799999973</v>
      </c>
    </row>
    <row r="3198" spans="1:4" x14ac:dyDescent="0.3">
      <c r="A3198" s="1">
        <v>44330.208333348797</v>
      </c>
      <c r="B3198">
        <v>2.95</v>
      </c>
      <c r="C3198">
        <v>3.0741540679999999</v>
      </c>
      <c r="D3198">
        <f>B3198-C3198</f>
        <v>-0.12415406799999973</v>
      </c>
    </row>
    <row r="3199" spans="1:4" x14ac:dyDescent="0.3">
      <c r="A3199" s="1">
        <v>44330.250000015498</v>
      </c>
      <c r="B3199">
        <v>2.95</v>
      </c>
      <c r="C3199">
        <v>3.0741540679999999</v>
      </c>
      <c r="D3199">
        <f>B3199-C3199</f>
        <v>-0.12415406799999973</v>
      </c>
    </row>
    <row r="3200" spans="1:4" x14ac:dyDescent="0.3">
      <c r="A3200" s="1">
        <v>44330.291666682198</v>
      </c>
      <c r="B3200">
        <v>2.95</v>
      </c>
      <c r="C3200">
        <v>3.0741540679999999</v>
      </c>
      <c r="D3200">
        <f>B3200-C3200</f>
        <v>-0.12415406799999973</v>
      </c>
    </row>
    <row r="3201" spans="1:4" x14ac:dyDescent="0.3">
      <c r="A3201" s="1">
        <v>44330.333333348797</v>
      </c>
      <c r="B3201">
        <v>2.95</v>
      </c>
      <c r="C3201">
        <v>3.0741540679999999</v>
      </c>
      <c r="D3201">
        <f>B3201-C3201</f>
        <v>-0.12415406799999973</v>
      </c>
    </row>
    <row r="3202" spans="1:4" x14ac:dyDescent="0.3">
      <c r="A3202" s="1">
        <v>44330.375000015498</v>
      </c>
      <c r="B3202">
        <v>2.95</v>
      </c>
      <c r="C3202">
        <v>3.0741540679999999</v>
      </c>
      <c r="D3202">
        <f>B3202-C3202</f>
        <v>-0.12415406799999973</v>
      </c>
    </row>
    <row r="3203" spans="1:4" x14ac:dyDescent="0.3">
      <c r="A3203" s="1">
        <v>44330.416666682198</v>
      </c>
      <c r="B3203">
        <v>2.95</v>
      </c>
      <c r="C3203">
        <v>3.0741540679999999</v>
      </c>
      <c r="D3203">
        <f>B3203-C3203</f>
        <v>-0.12415406799999973</v>
      </c>
    </row>
    <row r="3204" spans="1:4" x14ac:dyDescent="0.3">
      <c r="A3204" s="1">
        <v>44330.458333348899</v>
      </c>
      <c r="B3204">
        <v>2.95</v>
      </c>
      <c r="C3204">
        <v>3.0741540679999999</v>
      </c>
      <c r="D3204">
        <f>B3204-C3204</f>
        <v>-0.12415406799999973</v>
      </c>
    </row>
    <row r="3205" spans="1:4" x14ac:dyDescent="0.3">
      <c r="A3205" s="1">
        <v>44330.500000015498</v>
      </c>
      <c r="B3205">
        <v>2.95</v>
      </c>
      <c r="C3205">
        <v>3.0741540679999999</v>
      </c>
      <c r="D3205">
        <f>B3205-C3205</f>
        <v>-0.12415406799999973</v>
      </c>
    </row>
    <row r="3206" spans="1:4" x14ac:dyDescent="0.3">
      <c r="A3206" s="1">
        <v>44330.541666682198</v>
      </c>
      <c r="B3206">
        <v>2.95</v>
      </c>
      <c r="C3206">
        <v>3.0741540679999999</v>
      </c>
      <c r="D3206">
        <f>B3206-C3206</f>
        <v>-0.12415406799999973</v>
      </c>
    </row>
    <row r="3207" spans="1:4" x14ac:dyDescent="0.3">
      <c r="A3207" s="1">
        <v>44330.583333348899</v>
      </c>
      <c r="B3207">
        <v>2.95</v>
      </c>
      <c r="C3207">
        <v>3.0741540679999999</v>
      </c>
      <c r="D3207">
        <f>B3207-C3207</f>
        <v>-0.12415406799999973</v>
      </c>
    </row>
    <row r="3208" spans="1:4" x14ac:dyDescent="0.3">
      <c r="A3208" s="1">
        <v>44330.625000015498</v>
      </c>
      <c r="B3208">
        <v>2.95</v>
      </c>
      <c r="C3208">
        <v>3.0741540679999999</v>
      </c>
      <c r="D3208">
        <f>B3208-C3208</f>
        <v>-0.12415406799999973</v>
      </c>
    </row>
    <row r="3209" spans="1:4" x14ac:dyDescent="0.3">
      <c r="A3209" s="1">
        <v>44330.666666682198</v>
      </c>
      <c r="B3209">
        <v>2.95</v>
      </c>
      <c r="C3209">
        <v>3.0741540679999999</v>
      </c>
      <c r="D3209">
        <f>B3209-C3209</f>
        <v>-0.12415406799999973</v>
      </c>
    </row>
    <row r="3210" spans="1:4" x14ac:dyDescent="0.3">
      <c r="A3210" s="1">
        <v>44330.708333348899</v>
      </c>
      <c r="B3210">
        <v>2.95</v>
      </c>
      <c r="C3210">
        <v>3.0741540679999999</v>
      </c>
      <c r="D3210">
        <f>B3210-C3210</f>
        <v>-0.12415406799999973</v>
      </c>
    </row>
    <row r="3211" spans="1:4" x14ac:dyDescent="0.3">
      <c r="A3211" s="1">
        <v>44330.7500000156</v>
      </c>
      <c r="B3211">
        <v>2.95</v>
      </c>
      <c r="C3211">
        <v>3.0741540679999999</v>
      </c>
      <c r="D3211">
        <f>B3211-C3211</f>
        <v>-0.12415406799999973</v>
      </c>
    </row>
    <row r="3212" spans="1:4" x14ac:dyDescent="0.3">
      <c r="A3212" s="1">
        <v>44330.791666682198</v>
      </c>
      <c r="B3212">
        <v>2.95</v>
      </c>
      <c r="C3212">
        <v>3.0741540679999999</v>
      </c>
      <c r="D3212">
        <f>B3212-C3212</f>
        <v>-0.12415406799999973</v>
      </c>
    </row>
    <row r="3213" spans="1:4" x14ac:dyDescent="0.3">
      <c r="A3213" s="1">
        <v>44330.833333348899</v>
      </c>
      <c r="B3213">
        <v>2.95</v>
      </c>
      <c r="C3213">
        <v>3.0741540679999999</v>
      </c>
      <c r="D3213">
        <f>B3213-C3213</f>
        <v>-0.12415406799999973</v>
      </c>
    </row>
    <row r="3214" spans="1:4" x14ac:dyDescent="0.3">
      <c r="A3214" s="1">
        <v>44330.8750000156</v>
      </c>
      <c r="B3214">
        <v>2.95</v>
      </c>
      <c r="C3214">
        <v>3.0741540679999999</v>
      </c>
      <c r="D3214">
        <f>B3214-C3214</f>
        <v>-0.12415406799999973</v>
      </c>
    </row>
    <row r="3215" spans="1:4" x14ac:dyDescent="0.3">
      <c r="A3215" s="1">
        <v>44330.916666682198</v>
      </c>
      <c r="B3215">
        <v>2.95</v>
      </c>
      <c r="C3215">
        <v>3.0741540679999999</v>
      </c>
      <c r="D3215">
        <f>B3215-C3215</f>
        <v>-0.12415406799999973</v>
      </c>
    </row>
    <row r="3216" spans="1:4" x14ac:dyDescent="0.3">
      <c r="A3216" s="1">
        <v>44330.958333348899</v>
      </c>
      <c r="B3216">
        <v>2.95</v>
      </c>
      <c r="C3216">
        <v>3.0741540679999999</v>
      </c>
      <c r="D3216">
        <f>B3216-C3216</f>
        <v>-0.12415406799999973</v>
      </c>
    </row>
    <row r="3217" spans="1:4" x14ac:dyDescent="0.3">
      <c r="A3217" s="1">
        <v>44331.0000000156</v>
      </c>
      <c r="B3217">
        <v>2.95</v>
      </c>
      <c r="C3217">
        <v>3.0741540679999999</v>
      </c>
      <c r="D3217">
        <f>B3217-C3217</f>
        <v>-0.12415406799999973</v>
      </c>
    </row>
    <row r="3218" spans="1:4" x14ac:dyDescent="0.3">
      <c r="A3218" s="1">
        <v>44331.0416666823</v>
      </c>
      <c r="B3218">
        <v>2.95</v>
      </c>
      <c r="C3218">
        <v>3.0741540679999999</v>
      </c>
      <c r="D3218">
        <f>B3218-C3218</f>
        <v>-0.12415406799999973</v>
      </c>
    </row>
    <row r="3219" spans="1:4" x14ac:dyDescent="0.3">
      <c r="A3219" s="1">
        <v>44331.083333348899</v>
      </c>
      <c r="B3219">
        <v>2.95</v>
      </c>
      <c r="C3219">
        <v>3.0741540679999999</v>
      </c>
      <c r="D3219">
        <f>B3219-C3219</f>
        <v>-0.12415406799999973</v>
      </c>
    </row>
    <row r="3220" spans="1:4" x14ac:dyDescent="0.3">
      <c r="A3220" s="1">
        <v>44331.1250000156</v>
      </c>
      <c r="B3220">
        <v>2.95</v>
      </c>
      <c r="C3220">
        <v>3.0741540679999999</v>
      </c>
      <c r="D3220">
        <f>B3220-C3220</f>
        <v>-0.12415406799999973</v>
      </c>
    </row>
    <row r="3221" spans="1:4" x14ac:dyDescent="0.3">
      <c r="A3221" s="1">
        <v>44331.1666666823</v>
      </c>
      <c r="B3221">
        <v>2.95</v>
      </c>
      <c r="C3221">
        <v>3.0741540679999999</v>
      </c>
      <c r="D3221">
        <f>B3221-C3221</f>
        <v>-0.12415406799999973</v>
      </c>
    </row>
    <row r="3222" spans="1:4" x14ac:dyDescent="0.3">
      <c r="A3222" s="1">
        <v>44331.208333348899</v>
      </c>
      <c r="B3222">
        <v>2.95</v>
      </c>
      <c r="C3222">
        <v>3.0741540679999999</v>
      </c>
      <c r="D3222">
        <f>B3222-C3222</f>
        <v>-0.12415406799999973</v>
      </c>
    </row>
    <row r="3223" spans="1:4" x14ac:dyDescent="0.3">
      <c r="A3223" s="1">
        <v>44331.2500000156</v>
      </c>
      <c r="B3223">
        <v>2.95</v>
      </c>
      <c r="C3223">
        <v>3.0741540679999999</v>
      </c>
      <c r="D3223">
        <f>B3223-C3223</f>
        <v>-0.12415406799999973</v>
      </c>
    </row>
    <row r="3224" spans="1:4" x14ac:dyDescent="0.3">
      <c r="A3224" s="1">
        <v>44331.2916666823</v>
      </c>
      <c r="B3224">
        <v>2.95</v>
      </c>
      <c r="C3224">
        <v>3.0741540679999999</v>
      </c>
      <c r="D3224">
        <f>B3224-C3224</f>
        <v>-0.12415406799999973</v>
      </c>
    </row>
    <row r="3225" spans="1:4" x14ac:dyDescent="0.3">
      <c r="A3225" s="1">
        <v>44331.333333349001</v>
      </c>
      <c r="B3225">
        <v>2.95</v>
      </c>
      <c r="C3225">
        <v>3.0741540679999999</v>
      </c>
      <c r="D3225">
        <f>B3225-C3225</f>
        <v>-0.12415406799999973</v>
      </c>
    </row>
    <row r="3226" spans="1:4" x14ac:dyDescent="0.3">
      <c r="A3226" s="1">
        <v>44331.3750000156</v>
      </c>
      <c r="B3226">
        <v>2.95</v>
      </c>
      <c r="C3226">
        <v>3.0741540679999999</v>
      </c>
      <c r="D3226">
        <f>B3226-C3226</f>
        <v>-0.12415406799999973</v>
      </c>
    </row>
    <row r="3227" spans="1:4" x14ac:dyDescent="0.3">
      <c r="A3227" s="1">
        <v>44331.4166666823</v>
      </c>
      <c r="B3227">
        <v>2.95</v>
      </c>
      <c r="C3227">
        <v>3.0741540679999999</v>
      </c>
      <c r="D3227">
        <f>B3227-C3227</f>
        <v>-0.12415406799999973</v>
      </c>
    </row>
    <row r="3228" spans="1:4" x14ac:dyDescent="0.3">
      <c r="A3228" s="1">
        <v>44331.458333349001</v>
      </c>
      <c r="B3228">
        <v>2.95</v>
      </c>
      <c r="C3228">
        <v>3.0741540679999999</v>
      </c>
      <c r="D3228">
        <f>B3228-C3228</f>
        <v>-0.12415406799999973</v>
      </c>
    </row>
    <row r="3229" spans="1:4" x14ac:dyDescent="0.3">
      <c r="A3229" s="1">
        <v>44331.500000015702</v>
      </c>
      <c r="B3229">
        <v>2.95</v>
      </c>
      <c r="C3229">
        <v>3.0741540679999999</v>
      </c>
      <c r="D3229">
        <f>B3229-C3229</f>
        <v>-0.12415406799999973</v>
      </c>
    </row>
    <row r="3230" spans="1:4" x14ac:dyDescent="0.3">
      <c r="A3230" s="1">
        <v>44331.5416666823</v>
      </c>
      <c r="B3230">
        <v>2.95</v>
      </c>
      <c r="C3230">
        <v>3.0741540679999999</v>
      </c>
      <c r="D3230">
        <f>B3230-C3230</f>
        <v>-0.12415406799999973</v>
      </c>
    </row>
    <row r="3231" spans="1:4" x14ac:dyDescent="0.3">
      <c r="A3231" s="1">
        <v>44331.583333349001</v>
      </c>
      <c r="B3231">
        <v>2.95</v>
      </c>
      <c r="C3231">
        <v>3.0741540679999999</v>
      </c>
      <c r="D3231">
        <f>B3231-C3231</f>
        <v>-0.12415406799999973</v>
      </c>
    </row>
    <row r="3232" spans="1:4" x14ac:dyDescent="0.3">
      <c r="A3232" s="1">
        <v>44331.625000015702</v>
      </c>
      <c r="B3232">
        <v>2.95</v>
      </c>
      <c r="C3232">
        <v>3.0741540679999999</v>
      </c>
      <c r="D3232">
        <f>B3232-C3232</f>
        <v>-0.12415406799999973</v>
      </c>
    </row>
    <row r="3233" spans="1:4" x14ac:dyDescent="0.3">
      <c r="A3233" s="1">
        <v>44331.6666666823</v>
      </c>
      <c r="B3233">
        <v>2.95</v>
      </c>
      <c r="C3233">
        <v>3.0741540679999999</v>
      </c>
      <c r="D3233">
        <f>B3233-C3233</f>
        <v>-0.12415406799999973</v>
      </c>
    </row>
    <row r="3234" spans="1:4" x14ac:dyDescent="0.3">
      <c r="A3234" s="1">
        <v>44331.708333349001</v>
      </c>
      <c r="B3234">
        <v>2.95</v>
      </c>
      <c r="C3234">
        <v>3.0741540679999999</v>
      </c>
      <c r="D3234">
        <f>B3234-C3234</f>
        <v>-0.12415406799999973</v>
      </c>
    </row>
    <row r="3235" spans="1:4" x14ac:dyDescent="0.3">
      <c r="A3235" s="1">
        <v>44331.750000015702</v>
      </c>
      <c r="B3235">
        <v>2.95</v>
      </c>
      <c r="C3235">
        <v>3.0741540679999999</v>
      </c>
      <c r="D3235">
        <f>B3235-C3235</f>
        <v>-0.12415406799999973</v>
      </c>
    </row>
    <row r="3236" spans="1:4" x14ac:dyDescent="0.3">
      <c r="A3236" s="1">
        <v>44331.791666682402</v>
      </c>
      <c r="B3236">
        <v>2.95</v>
      </c>
      <c r="C3236">
        <v>3.0741540679999999</v>
      </c>
      <c r="D3236">
        <f>B3236-C3236</f>
        <v>-0.12415406799999973</v>
      </c>
    </row>
    <row r="3237" spans="1:4" x14ac:dyDescent="0.3">
      <c r="A3237" s="1">
        <v>44331.833333349001</v>
      </c>
      <c r="B3237">
        <v>2.95</v>
      </c>
      <c r="C3237">
        <v>3.0741540679999999</v>
      </c>
      <c r="D3237">
        <f>B3237-C3237</f>
        <v>-0.12415406799999973</v>
      </c>
    </row>
    <row r="3238" spans="1:4" x14ac:dyDescent="0.3">
      <c r="A3238" s="1">
        <v>44331.875000015702</v>
      </c>
      <c r="B3238">
        <v>2.95</v>
      </c>
      <c r="C3238">
        <v>3.0741540679999999</v>
      </c>
      <c r="D3238">
        <f>B3238-C3238</f>
        <v>-0.12415406799999973</v>
      </c>
    </row>
    <row r="3239" spans="1:4" x14ac:dyDescent="0.3">
      <c r="A3239" s="1">
        <v>44331.916666682402</v>
      </c>
      <c r="B3239">
        <v>2.95</v>
      </c>
      <c r="C3239">
        <v>3.0741540679999999</v>
      </c>
      <c r="D3239">
        <f>B3239-C3239</f>
        <v>-0.12415406799999973</v>
      </c>
    </row>
    <row r="3240" spans="1:4" x14ac:dyDescent="0.3">
      <c r="A3240" s="1">
        <v>44331.958333349001</v>
      </c>
      <c r="B3240">
        <v>2.95</v>
      </c>
      <c r="C3240">
        <v>3.0741540679999999</v>
      </c>
      <c r="D3240">
        <f>B3240-C3240</f>
        <v>-0.12415406799999973</v>
      </c>
    </row>
    <row r="3241" spans="1:4" x14ac:dyDescent="0.3">
      <c r="A3241" s="1">
        <v>44332.000000015702</v>
      </c>
      <c r="B3241">
        <v>2.95</v>
      </c>
      <c r="C3241">
        <v>3.0741540679999999</v>
      </c>
      <c r="D3241">
        <f>B3241-C3241</f>
        <v>-0.12415406799999973</v>
      </c>
    </row>
    <row r="3242" spans="1:4" x14ac:dyDescent="0.3">
      <c r="A3242" s="1">
        <v>44332.041666682402</v>
      </c>
      <c r="B3242">
        <v>2.95</v>
      </c>
      <c r="C3242">
        <v>3.0741540679999999</v>
      </c>
      <c r="D3242">
        <f>B3242-C3242</f>
        <v>-0.12415406799999973</v>
      </c>
    </row>
    <row r="3243" spans="1:4" x14ac:dyDescent="0.3">
      <c r="A3243" s="1">
        <v>44332.083333349103</v>
      </c>
      <c r="B3243">
        <v>2.95</v>
      </c>
      <c r="C3243">
        <v>3.0741540679999999</v>
      </c>
      <c r="D3243">
        <f>B3243-C3243</f>
        <v>-0.12415406799999973</v>
      </c>
    </row>
    <row r="3244" spans="1:4" x14ac:dyDescent="0.3">
      <c r="A3244" s="1">
        <v>44332.125000015702</v>
      </c>
      <c r="B3244">
        <v>2.95</v>
      </c>
      <c r="C3244">
        <v>3.0741540679999999</v>
      </c>
      <c r="D3244">
        <f>B3244-C3244</f>
        <v>-0.12415406799999973</v>
      </c>
    </row>
    <row r="3245" spans="1:4" x14ac:dyDescent="0.3">
      <c r="A3245" s="1">
        <v>44332.166666682402</v>
      </c>
      <c r="B3245">
        <v>2.95</v>
      </c>
      <c r="C3245">
        <v>3.0741540679999999</v>
      </c>
      <c r="D3245">
        <f>B3245-C3245</f>
        <v>-0.12415406799999973</v>
      </c>
    </row>
    <row r="3246" spans="1:4" x14ac:dyDescent="0.3">
      <c r="A3246" s="1">
        <v>44332.208333349103</v>
      </c>
      <c r="B3246">
        <v>2.95</v>
      </c>
      <c r="C3246">
        <v>3.0741540679999999</v>
      </c>
      <c r="D3246">
        <f>B3246-C3246</f>
        <v>-0.12415406799999973</v>
      </c>
    </row>
    <row r="3247" spans="1:4" x14ac:dyDescent="0.3">
      <c r="A3247" s="1">
        <v>44332.250000015702</v>
      </c>
      <c r="B3247">
        <v>2.95</v>
      </c>
      <c r="C3247">
        <v>3.0741540679999999</v>
      </c>
      <c r="D3247">
        <f>B3247-C3247</f>
        <v>-0.12415406799999973</v>
      </c>
    </row>
    <row r="3248" spans="1:4" x14ac:dyDescent="0.3">
      <c r="A3248" s="1">
        <v>44332.291666682402</v>
      </c>
      <c r="B3248">
        <v>2.95</v>
      </c>
      <c r="C3248">
        <v>3.0741540679999999</v>
      </c>
      <c r="D3248">
        <f>B3248-C3248</f>
        <v>-0.12415406799999973</v>
      </c>
    </row>
    <row r="3249" spans="1:4" x14ac:dyDescent="0.3">
      <c r="A3249" s="1">
        <v>44332.333333349103</v>
      </c>
      <c r="B3249">
        <v>2.95</v>
      </c>
      <c r="C3249">
        <v>3.0741540679999999</v>
      </c>
      <c r="D3249">
        <f>B3249-C3249</f>
        <v>-0.12415406799999973</v>
      </c>
    </row>
    <row r="3250" spans="1:4" x14ac:dyDescent="0.3">
      <c r="A3250" s="1">
        <v>44332.375000015803</v>
      </c>
      <c r="B3250">
        <v>2.95</v>
      </c>
      <c r="C3250">
        <v>3.0741540679999999</v>
      </c>
      <c r="D3250">
        <f>B3250-C3250</f>
        <v>-0.12415406799999973</v>
      </c>
    </row>
    <row r="3251" spans="1:4" x14ac:dyDescent="0.3">
      <c r="A3251" s="1">
        <v>44332.416666682402</v>
      </c>
      <c r="B3251">
        <v>2.95</v>
      </c>
      <c r="C3251">
        <v>3.0741540679999999</v>
      </c>
      <c r="D3251">
        <f>B3251-C3251</f>
        <v>-0.12415406799999973</v>
      </c>
    </row>
    <row r="3252" spans="1:4" x14ac:dyDescent="0.3">
      <c r="A3252" s="1">
        <v>44332.458333349103</v>
      </c>
      <c r="B3252">
        <v>2.95</v>
      </c>
      <c r="C3252">
        <v>3.0741540679999999</v>
      </c>
      <c r="D3252">
        <f>B3252-C3252</f>
        <v>-0.12415406799999973</v>
      </c>
    </row>
    <row r="3253" spans="1:4" x14ac:dyDescent="0.3">
      <c r="A3253" s="1">
        <v>44332.500000015803</v>
      </c>
      <c r="B3253">
        <v>2.95</v>
      </c>
      <c r="C3253">
        <v>3.0741540679999999</v>
      </c>
      <c r="D3253">
        <f>B3253-C3253</f>
        <v>-0.12415406799999973</v>
      </c>
    </row>
    <row r="3254" spans="1:4" x14ac:dyDescent="0.3">
      <c r="A3254" s="1">
        <v>44332.541666682402</v>
      </c>
      <c r="B3254">
        <v>2.95</v>
      </c>
      <c r="C3254">
        <v>3.0741540679999999</v>
      </c>
      <c r="D3254">
        <f>B3254-C3254</f>
        <v>-0.12415406799999973</v>
      </c>
    </row>
    <row r="3255" spans="1:4" x14ac:dyDescent="0.3">
      <c r="A3255" s="1">
        <v>44332.583333349103</v>
      </c>
      <c r="B3255">
        <v>2.95</v>
      </c>
      <c r="C3255">
        <v>3.0741540679999999</v>
      </c>
      <c r="D3255">
        <f>B3255-C3255</f>
        <v>-0.12415406799999973</v>
      </c>
    </row>
    <row r="3256" spans="1:4" x14ac:dyDescent="0.3">
      <c r="A3256" s="1">
        <v>44332.625000015803</v>
      </c>
      <c r="B3256">
        <v>2.95</v>
      </c>
      <c r="C3256">
        <v>3.0741540679999999</v>
      </c>
      <c r="D3256">
        <f>B3256-C3256</f>
        <v>-0.12415406799999973</v>
      </c>
    </row>
    <row r="3257" spans="1:4" x14ac:dyDescent="0.3">
      <c r="A3257" s="1">
        <v>44332.666666682497</v>
      </c>
      <c r="B3257">
        <v>2.95</v>
      </c>
      <c r="C3257">
        <v>3.0741540679999999</v>
      </c>
      <c r="D3257">
        <f>B3257-C3257</f>
        <v>-0.12415406799999973</v>
      </c>
    </row>
    <row r="3258" spans="1:4" x14ac:dyDescent="0.3">
      <c r="A3258" s="1">
        <v>44332.708333349103</v>
      </c>
      <c r="B3258">
        <v>2.95</v>
      </c>
      <c r="C3258">
        <v>3.0741540679999999</v>
      </c>
      <c r="D3258">
        <f>B3258-C3258</f>
        <v>-0.12415406799999973</v>
      </c>
    </row>
    <row r="3259" spans="1:4" x14ac:dyDescent="0.3">
      <c r="A3259" s="1">
        <v>44332.750000015803</v>
      </c>
      <c r="B3259">
        <v>2.95</v>
      </c>
      <c r="C3259">
        <v>3.0741540679999999</v>
      </c>
      <c r="D3259">
        <f>B3259-C3259</f>
        <v>-0.12415406799999973</v>
      </c>
    </row>
    <row r="3260" spans="1:4" x14ac:dyDescent="0.3">
      <c r="A3260" s="1">
        <v>44332.791666682497</v>
      </c>
      <c r="B3260">
        <v>2.95</v>
      </c>
      <c r="C3260">
        <v>3.0741540679999999</v>
      </c>
      <c r="D3260">
        <f>B3260-C3260</f>
        <v>-0.12415406799999973</v>
      </c>
    </row>
    <row r="3261" spans="1:4" x14ac:dyDescent="0.3">
      <c r="A3261" s="1">
        <v>44332.833333349103</v>
      </c>
      <c r="B3261">
        <v>2.95</v>
      </c>
      <c r="C3261">
        <v>3.0741540679999999</v>
      </c>
      <c r="D3261">
        <f>B3261-C3261</f>
        <v>-0.12415406799999973</v>
      </c>
    </row>
    <row r="3262" spans="1:4" x14ac:dyDescent="0.3">
      <c r="A3262" s="1">
        <v>44332.875000015803</v>
      </c>
      <c r="B3262">
        <v>2.95</v>
      </c>
      <c r="C3262">
        <v>3.0741540679999999</v>
      </c>
      <c r="D3262">
        <f>B3262-C3262</f>
        <v>-0.12415406799999973</v>
      </c>
    </row>
    <row r="3263" spans="1:4" x14ac:dyDescent="0.3">
      <c r="A3263" s="1">
        <v>44332.916666682497</v>
      </c>
      <c r="B3263">
        <v>2.95</v>
      </c>
      <c r="C3263">
        <v>3.0741540679999999</v>
      </c>
      <c r="D3263">
        <f>B3263-C3263</f>
        <v>-0.12415406799999973</v>
      </c>
    </row>
    <row r="3264" spans="1:4" x14ac:dyDescent="0.3">
      <c r="A3264" s="1">
        <v>44332.958333349197</v>
      </c>
      <c r="B3264">
        <v>2.95</v>
      </c>
      <c r="C3264">
        <v>3.0741540679999999</v>
      </c>
      <c r="D3264">
        <f>B3264-C3264</f>
        <v>-0.12415406799999973</v>
      </c>
    </row>
    <row r="3265" spans="1:4" x14ac:dyDescent="0.3">
      <c r="A3265" s="1">
        <v>44333.000000015803</v>
      </c>
      <c r="B3265">
        <v>2.95</v>
      </c>
      <c r="C3265">
        <v>3.0417566589999998</v>
      </c>
      <c r="D3265">
        <f>B3265-C3265</f>
        <v>-9.175665899999963E-2</v>
      </c>
    </row>
    <row r="3266" spans="1:4" x14ac:dyDescent="0.3">
      <c r="A3266" s="1">
        <v>44333.041666682497</v>
      </c>
      <c r="B3266">
        <v>2.95</v>
      </c>
      <c r="C3266">
        <v>3.0417566589999998</v>
      </c>
      <c r="D3266">
        <f>B3266-C3266</f>
        <v>-9.175665899999963E-2</v>
      </c>
    </row>
    <row r="3267" spans="1:4" x14ac:dyDescent="0.3">
      <c r="A3267" s="1">
        <v>44333.083333349197</v>
      </c>
      <c r="B3267">
        <v>2.95</v>
      </c>
      <c r="C3267">
        <v>3.0417566589999998</v>
      </c>
      <c r="D3267">
        <f>B3267-C3267</f>
        <v>-9.175665899999963E-2</v>
      </c>
    </row>
    <row r="3268" spans="1:4" x14ac:dyDescent="0.3">
      <c r="A3268" s="1">
        <v>44333.125000015803</v>
      </c>
      <c r="B3268">
        <v>2.95</v>
      </c>
      <c r="C3268">
        <v>3.0417566589999998</v>
      </c>
      <c r="D3268">
        <f>B3268-C3268</f>
        <v>-9.175665899999963E-2</v>
      </c>
    </row>
    <row r="3269" spans="1:4" x14ac:dyDescent="0.3">
      <c r="A3269" s="1">
        <v>44333.166666682497</v>
      </c>
      <c r="B3269">
        <v>2.95</v>
      </c>
      <c r="C3269">
        <v>3.0417566589999998</v>
      </c>
      <c r="D3269">
        <f>B3269-C3269</f>
        <v>-9.175665899999963E-2</v>
      </c>
    </row>
    <row r="3270" spans="1:4" x14ac:dyDescent="0.3">
      <c r="A3270" s="1">
        <v>44333.208333349197</v>
      </c>
      <c r="B3270">
        <v>2.95</v>
      </c>
      <c r="C3270">
        <v>3.0417566589999998</v>
      </c>
      <c r="D3270">
        <f>B3270-C3270</f>
        <v>-9.175665899999963E-2</v>
      </c>
    </row>
    <row r="3271" spans="1:4" x14ac:dyDescent="0.3">
      <c r="A3271" s="1">
        <v>44333.250000015898</v>
      </c>
      <c r="B3271">
        <v>2.95</v>
      </c>
      <c r="C3271">
        <v>3.0417566589999998</v>
      </c>
      <c r="D3271">
        <f>B3271-C3271</f>
        <v>-9.175665899999963E-2</v>
      </c>
    </row>
    <row r="3272" spans="1:4" x14ac:dyDescent="0.3">
      <c r="A3272" s="1">
        <v>44333.291666682497</v>
      </c>
      <c r="B3272">
        <v>2.95</v>
      </c>
      <c r="C3272">
        <v>3.0417566589999998</v>
      </c>
      <c r="D3272">
        <f>B3272-C3272</f>
        <v>-9.175665899999963E-2</v>
      </c>
    </row>
    <row r="3273" spans="1:4" x14ac:dyDescent="0.3">
      <c r="A3273" s="1">
        <v>44333.333333349197</v>
      </c>
      <c r="B3273">
        <v>2.95</v>
      </c>
      <c r="C3273">
        <v>3.0417566589999998</v>
      </c>
      <c r="D3273">
        <f>B3273-C3273</f>
        <v>-9.175665899999963E-2</v>
      </c>
    </row>
    <row r="3274" spans="1:4" x14ac:dyDescent="0.3">
      <c r="A3274" s="1">
        <v>44333.375000015898</v>
      </c>
      <c r="B3274">
        <v>2.95</v>
      </c>
      <c r="C3274">
        <v>3.0417566589999998</v>
      </c>
      <c r="D3274">
        <f>B3274-C3274</f>
        <v>-9.175665899999963E-2</v>
      </c>
    </row>
    <row r="3275" spans="1:4" x14ac:dyDescent="0.3">
      <c r="A3275" s="1">
        <v>44333.416666682497</v>
      </c>
      <c r="B3275">
        <v>2.95</v>
      </c>
      <c r="C3275">
        <v>3.0417566589999998</v>
      </c>
      <c r="D3275">
        <f>B3275-C3275</f>
        <v>-9.175665899999963E-2</v>
      </c>
    </row>
    <row r="3276" spans="1:4" x14ac:dyDescent="0.3">
      <c r="A3276" s="1">
        <v>44333.458333349197</v>
      </c>
      <c r="B3276">
        <v>2.95</v>
      </c>
      <c r="C3276">
        <v>3.0417566589999998</v>
      </c>
      <c r="D3276">
        <f>B3276-C3276</f>
        <v>-9.175665899999963E-2</v>
      </c>
    </row>
    <row r="3277" spans="1:4" x14ac:dyDescent="0.3">
      <c r="A3277" s="1">
        <v>44333.500000015898</v>
      </c>
      <c r="B3277">
        <v>2.95</v>
      </c>
      <c r="C3277">
        <v>3.0417566589999998</v>
      </c>
      <c r="D3277">
        <f>B3277-C3277</f>
        <v>-9.175665899999963E-2</v>
      </c>
    </row>
    <row r="3278" spans="1:4" x14ac:dyDescent="0.3">
      <c r="A3278" s="1">
        <v>44333.541666682599</v>
      </c>
      <c r="B3278">
        <v>2.95</v>
      </c>
      <c r="C3278">
        <v>3.0417566589999998</v>
      </c>
      <c r="D3278">
        <f>B3278-C3278</f>
        <v>-9.175665899999963E-2</v>
      </c>
    </row>
    <row r="3279" spans="1:4" x14ac:dyDescent="0.3">
      <c r="A3279" s="1">
        <v>44333.583333349197</v>
      </c>
      <c r="B3279">
        <v>2.95</v>
      </c>
      <c r="C3279">
        <v>3.0417566589999998</v>
      </c>
      <c r="D3279">
        <f>B3279-C3279</f>
        <v>-9.175665899999963E-2</v>
      </c>
    </row>
    <row r="3280" spans="1:4" x14ac:dyDescent="0.3">
      <c r="A3280" s="1">
        <v>44333.625000015898</v>
      </c>
      <c r="B3280">
        <v>2.95</v>
      </c>
      <c r="C3280">
        <v>3.0417566589999998</v>
      </c>
      <c r="D3280">
        <f>B3280-C3280</f>
        <v>-9.175665899999963E-2</v>
      </c>
    </row>
    <row r="3281" spans="1:4" x14ac:dyDescent="0.3">
      <c r="A3281" s="1">
        <v>44333.666666682599</v>
      </c>
      <c r="B3281">
        <v>2.95</v>
      </c>
      <c r="C3281">
        <v>3.0417566589999998</v>
      </c>
      <c r="D3281">
        <f>B3281-C3281</f>
        <v>-9.175665899999963E-2</v>
      </c>
    </row>
    <row r="3282" spans="1:4" x14ac:dyDescent="0.3">
      <c r="A3282" s="1">
        <v>44333.708333349197</v>
      </c>
      <c r="B3282">
        <v>2.95</v>
      </c>
      <c r="C3282">
        <v>3.0417566589999998</v>
      </c>
      <c r="D3282">
        <f>B3282-C3282</f>
        <v>-9.175665899999963E-2</v>
      </c>
    </row>
    <row r="3283" spans="1:4" x14ac:dyDescent="0.3">
      <c r="A3283" s="1">
        <v>44333.750000015898</v>
      </c>
      <c r="B3283">
        <v>2.95</v>
      </c>
      <c r="C3283">
        <v>3.0417566589999998</v>
      </c>
      <c r="D3283">
        <f>B3283-C3283</f>
        <v>-9.175665899999963E-2</v>
      </c>
    </row>
    <row r="3284" spans="1:4" x14ac:dyDescent="0.3">
      <c r="A3284" s="1">
        <v>44333.791666682599</v>
      </c>
      <c r="B3284">
        <v>2.95</v>
      </c>
      <c r="C3284">
        <v>3.0417566589999998</v>
      </c>
      <c r="D3284">
        <f>B3284-C3284</f>
        <v>-9.175665899999963E-2</v>
      </c>
    </row>
    <row r="3285" spans="1:4" x14ac:dyDescent="0.3">
      <c r="A3285" s="1">
        <v>44333.833333349299</v>
      </c>
      <c r="B3285">
        <v>2.95</v>
      </c>
      <c r="C3285">
        <v>3.0417566589999998</v>
      </c>
      <c r="D3285">
        <f>B3285-C3285</f>
        <v>-9.175665899999963E-2</v>
      </c>
    </row>
    <row r="3286" spans="1:4" x14ac:dyDescent="0.3">
      <c r="A3286" s="1">
        <v>44333.875000015898</v>
      </c>
      <c r="B3286">
        <v>2.95</v>
      </c>
      <c r="C3286">
        <v>3.0417566589999998</v>
      </c>
      <c r="D3286">
        <f>B3286-C3286</f>
        <v>-9.175665899999963E-2</v>
      </c>
    </row>
    <row r="3287" spans="1:4" x14ac:dyDescent="0.3">
      <c r="A3287" s="1">
        <v>44333.916666682599</v>
      </c>
      <c r="B3287">
        <v>2.95</v>
      </c>
      <c r="C3287">
        <v>3.0417566589999998</v>
      </c>
      <c r="D3287">
        <f>B3287-C3287</f>
        <v>-9.175665899999963E-2</v>
      </c>
    </row>
    <row r="3288" spans="1:4" x14ac:dyDescent="0.3">
      <c r="A3288" s="1">
        <v>44333.958333349299</v>
      </c>
      <c r="B3288">
        <v>2.95</v>
      </c>
      <c r="C3288">
        <v>3.0417566589999998</v>
      </c>
      <c r="D3288">
        <f>B3288-C3288</f>
        <v>-9.175665899999963E-2</v>
      </c>
    </row>
    <row r="3289" spans="1:4" x14ac:dyDescent="0.3">
      <c r="A3289" s="1">
        <v>44334.000000015898</v>
      </c>
      <c r="B3289">
        <v>2.9929999999999999</v>
      </c>
      <c r="C3289">
        <v>3.045356371</v>
      </c>
      <c r="D3289">
        <f>B3289-C3289</f>
        <v>-5.2356371000000124E-2</v>
      </c>
    </row>
    <row r="3290" spans="1:4" x14ac:dyDescent="0.3">
      <c r="A3290" s="1">
        <v>44334.041666682599</v>
      </c>
      <c r="B3290">
        <v>2.9929999999999999</v>
      </c>
      <c r="C3290">
        <v>3.045356371</v>
      </c>
      <c r="D3290">
        <f>B3290-C3290</f>
        <v>-5.2356371000000124E-2</v>
      </c>
    </row>
    <row r="3291" spans="1:4" x14ac:dyDescent="0.3">
      <c r="A3291" s="1">
        <v>44334.083333349299</v>
      </c>
      <c r="B3291">
        <v>2.9929999999999999</v>
      </c>
      <c r="C3291">
        <v>3.045356371</v>
      </c>
      <c r="D3291">
        <f>B3291-C3291</f>
        <v>-5.2356371000000124E-2</v>
      </c>
    </row>
    <row r="3292" spans="1:4" x14ac:dyDescent="0.3">
      <c r="A3292" s="1">
        <v>44334.125000016</v>
      </c>
      <c r="B3292">
        <v>2.9929999999999999</v>
      </c>
      <c r="C3292">
        <v>3.045356371</v>
      </c>
      <c r="D3292">
        <f>B3292-C3292</f>
        <v>-5.2356371000000124E-2</v>
      </c>
    </row>
    <row r="3293" spans="1:4" x14ac:dyDescent="0.3">
      <c r="A3293" s="1">
        <v>44334.166666682599</v>
      </c>
      <c r="B3293">
        <v>2.9929999999999999</v>
      </c>
      <c r="C3293">
        <v>3.045356371</v>
      </c>
      <c r="D3293">
        <f>B3293-C3293</f>
        <v>-5.2356371000000124E-2</v>
      </c>
    </row>
    <row r="3294" spans="1:4" x14ac:dyDescent="0.3">
      <c r="A3294" s="1">
        <v>44334.208333349299</v>
      </c>
      <c r="B3294">
        <v>2.9929999999999999</v>
      </c>
      <c r="C3294">
        <v>3.045356371</v>
      </c>
      <c r="D3294">
        <f>B3294-C3294</f>
        <v>-5.2356371000000124E-2</v>
      </c>
    </row>
    <row r="3295" spans="1:4" x14ac:dyDescent="0.3">
      <c r="A3295" s="1">
        <v>44334.250000016</v>
      </c>
      <c r="B3295">
        <v>2.9929999999999999</v>
      </c>
      <c r="C3295">
        <v>3.045356371</v>
      </c>
      <c r="D3295">
        <f>B3295-C3295</f>
        <v>-5.2356371000000124E-2</v>
      </c>
    </row>
    <row r="3296" spans="1:4" x14ac:dyDescent="0.3">
      <c r="A3296" s="1">
        <v>44334.291666682599</v>
      </c>
      <c r="B3296">
        <v>2.9929999999999999</v>
      </c>
      <c r="C3296">
        <v>3.045356371</v>
      </c>
      <c r="D3296">
        <f>B3296-C3296</f>
        <v>-5.2356371000000124E-2</v>
      </c>
    </row>
    <row r="3297" spans="1:4" x14ac:dyDescent="0.3">
      <c r="A3297" s="1">
        <v>44334.333333349299</v>
      </c>
      <c r="B3297">
        <v>2.9929999999999999</v>
      </c>
      <c r="C3297">
        <v>3.045356371</v>
      </c>
      <c r="D3297">
        <f>B3297-C3297</f>
        <v>-5.2356371000000124E-2</v>
      </c>
    </row>
    <row r="3298" spans="1:4" x14ac:dyDescent="0.3">
      <c r="A3298" s="1">
        <v>44334.375000016</v>
      </c>
      <c r="B3298">
        <v>2.9929999999999999</v>
      </c>
      <c r="C3298">
        <v>3.045356371</v>
      </c>
      <c r="D3298">
        <f>B3298-C3298</f>
        <v>-5.2356371000000124E-2</v>
      </c>
    </row>
    <row r="3299" spans="1:4" x14ac:dyDescent="0.3">
      <c r="A3299" s="1">
        <v>44334.4166666827</v>
      </c>
      <c r="B3299">
        <v>2.9929999999999999</v>
      </c>
      <c r="C3299">
        <v>3.045356371</v>
      </c>
      <c r="D3299">
        <f>B3299-C3299</f>
        <v>-5.2356371000000124E-2</v>
      </c>
    </row>
    <row r="3300" spans="1:4" x14ac:dyDescent="0.3">
      <c r="A3300" s="1">
        <v>44334.458333349299</v>
      </c>
      <c r="B3300">
        <v>2.9929999999999999</v>
      </c>
      <c r="C3300">
        <v>3.045356371</v>
      </c>
      <c r="D3300">
        <f>B3300-C3300</f>
        <v>-5.2356371000000124E-2</v>
      </c>
    </row>
    <row r="3301" spans="1:4" x14ac:dyDescent="0.3">
      <c r="A3301" s="1">
        <v>44334.500000016</v>
      </c>
      <c r="B3301">
        <v>2.9929999999999999</v>
      </c>
      <c r="C3301">
        <v>3.045356371</v>
      </c>
      <c r="D3301">
        <f>B3301-C3301</f>
        <v>-5.2356371000000124E-2</v>
      </c>
    </row>
    <row r="3302" spans="1:4" x14ac:dyDescent="0.3">
      <c r="A3302" s="1">
        <v>44334.5416666827</v>
      </c>
      <c r="B3302">
        <v>2.9929999999999999</v>
      </c>
      <c r="C3302">
        <v>3.045356371</v>
      </c>
      <c r="D3302">
        <f>B3302-C3302</f>
        <v>-5.2356371000000124E-2</v>
      </c>
    </row>
    <row r="3303" spans="1:4" x14ac:dyDescent="0.3">
      <c r="A3303" s="1">
        <v>44334.583333349299</v>
      </c>
      <c r="B3303">
        <v>2.9929999999999999</v>
      </c>
      <c r="C3303">
        <v>3.045356371</v>
      </c>
      <c r="D3303">
        <f>B3303-C3303</f>
        <v>-5.2356371000000124E-2</v>
      </c>
    </row>
    <row r="3304" spans="1:4" x14ac:dyDescent="0.3">
      <c r="A3304" s="1">
        <v>44334.625000016</v>
      </c>
      <c r="B3304">
        <v>2.9929999999999999</v>
      </c>
      <c r="C3304">
        <v>3.045356371</v>
      </c>
      <c r="D3304">
        <f>B3304-C3304</f>
        <v>-5.2356371000000124E-2</v>
      </c>
    </row>
    <row r="3305" spans="1:4" x14ac:dyDescent="0.3">
      <c r="A3305" s="1">
        <v>44334.6666666827</v>
      </c>
      <c r="B3305">
        <v>2.9929999999999999</v>
      </c>
      <c r="C3305">
        <v>3.045356371</v>
      </c>
      <c r="D3305">
        <f>B3305-C3305</f>
        <v>-5.2356371000000124E-2</v>
      </c>
    </row>
    <row r="3306" spans="1:4" x14ac:dyDescent="0.3">
      <c r="A3306" s="1">
        <v>44334.708333349401</v>
      </c>
      <c r="B3306">
        <v>2.9929999999999999</v>
      </c>
      <c r="C3306">
        <v>3.045356371</v>
      </c>
      <c r="D3306">
        <f>B3306-C3306</f>
        <v>-5.2356371000000124E-2</v>
      </c>
    </row>
    <row r="3307" spans="1:4" x14ac:dyDescent="0.3">
      <c r="A3307" s="1">
        <v>44334.750000016</v>
      </c>
      <c r="B3307">
        <v>2.9929999999999999</v>
      </c>
      <c r="C3307">
        <v>3.045356371</v>
      </c>
      <c r="D3307">
        <f>B3307-C3307</f>
        <v>-5.2356371000000124E-2</v>
      </c>
    </row>
    <row r="3308" spans="1:4" x14ac:dyDescent="0.3">
      <c r="A3308" s="1">
        <v>44334.7916666827</v>
      </c>
      <c r="B3308">
        <v>2.9929999999999999</v>
      </c>
      <c r="C3308">
        <v>3.045356371</v>
      </c>
      <c r="D3308">
        <f>B3308-C3308</f>
        <v>-5.2356371000000124E-2</v>
      </c>
    </row>
    <row r="3309" spans="1:4" x14ac:dyDescent="0.3">
      <c r="A3309" s="1">
        <v>44334.833333349401</v>
      </c>
      <c r="B3309">
        <v>2.9929999999999999</v>
      </c>
      <c r="C3309">
        <v>3.045356371</v>
      </c>
      <c r="D3309">
        <f>B3309-C3309</f>
        <v>-5.2356371000000124E-2</v>
      </c>
    </row>
    <row r="3310" spans="1:4" x14ac:dyDescent="0.3">
      <c r="A3310" s="1">
        <v>44334.875000016</v>
      </c>
      <c r="B3310">
        <v>2.9929999999999999</v>
      </c>
      <c r="C3310">
        <v>3.045356371</v>
      </c>
      <c r="D3310">
        <f>B3310-C3310</f>
        <v>-5.2356371000000124E-2</v>
      </c>
    </row>
    <row r="3311" spans="1:4" x14ac:dyDescent="0.3">
      <c r="A3311" s="1">
        <v>44334.9166666827</v>
      </c>
      <c r="B3311">
        <v>2.9929999999999999</v>
      </c>
      <c r="C3311">
        <v>3.045356371</v>
      </c>
      <c r="D3311">
        <f>B3311-C3311</f>
        <v>-5.2356371000000124E-2</v>
      </c>
    </row>
    <row r="3312" spans="1:4" x14ac:dyDescent="0.3">
      <c r="A3312" s="1">
        <v>44334.958333349401</v>
      </c>
      <c r="B3312">
        <v>2.9929999999999999</v>
      </c>
      <c r="C3312">
        <v>3.045356371</v>
      </c>
      <c r="D3312">
        <f>B3312-C3312</f>
        <v>-5.2356371000000124E-2</v>
      </c>
    </row>
    <row r="3313" spans="1:4" x14ac:dyDescent="0.3">
      <c r="A3313" s="1">
        <v>44335.000000016102</v>
      </c>
      <c r="B3313">
        <v>2.956</v>
      </c>
      <c r="C3313">
        <v>3.0237580990000001</v>
      </c>
      <c r="D3313">
        <f>B3313-C3313</f>
        <v>-6.7758099000000183E-2</v>
      </c>
    </row>
    <row r="3314" spans="1:4" x14ac:dyDescent="0.3">
      <c r="A3314" s="1">
        <v>44335.0416666827</v>
      </c>
      <c r="B3314">
        <v>2.956</v>
      </c>
      <c r="C3314">
        <v>3.0237580990000001</v>
      </c>
      <c r="D3314">
        <f>B3314-C3314</f>
        <v>-6.7758099000000183E-2</v>
      </c>
    </row>
    <row r="3315" spans="1:4" x14ac:dyDescent="0.3">
      <c r="A3315" s="1">
        <v>44335.083333349401</v>
      </c>
      <c r="B3315">
        <v>2.956</v>
      </c>
      <c r="C3315">
        <v>3.0237580990000001</v>
      </c>
      <c r="D3315">
        <f>B3315-C3315</f>
        <v>-6.7758099000000183E-2</v>
      </c>
    </row>
    <row r="3316" spans="1:4" x14ac:dyDescent="0.3">
      <c r="A3316" s="1">
        <v>44335.125000016102</v>
      </c>
      <c r="B3316">
        <v>2.956</v>
      </c>
      <c r="C3316">
        <v>3.0237580990000001</v>
      </c>
      <c r="D3316">
        <f>B3316-C3316</f>
        <v>-6.7758099000000183E-2</v>
      </c>
    </row>
    <row r="3317" spans="1:4" x14ac:dyDescent="0.3">
      <c r="A3317" s="1">
        <v>44335.1666666827</v>
      </c>
      <c r="B3317">
        <v>2.956</v>
      </c>
      <c r="C3317">
        <v>3.0237580990000001</v>
      </c>
      <c r="D3317">
        <f>B3317-C3317</f>
        <v>-6.7758099000000183E-2</v>
      </c>
    </row>
    <row r="3318" spans="1:4" x14ac:dyDescent="0.3">
      <c r="A3318" s="1">
        <v>44335.208333349401</v>
      </c>
      <c r="B3318">
        <v>2.956</v>
      </c>
      <c r="C3318">
        <v>3.0237580990000001</v>
      </c>
      <c r="D3318">
        <f>B3318-C3318</f>
        <v>-6.7758099000000183E-2</v>
      </c>
    </row>
    <row r="3319" spans="1:4" x14ac:dyDescent="0.3">
      <c r="A3319" s="1">
        <v>44335.250000016102</v>
      </c>
      <c r="B3319">
        <v>2.956</v>
      </c>
      <c r="C3319">
        <v>3.0237580990000001</v>
      </c>
      <c r="D3319">
        <f>B3319-C3319</f>
        <v>-6.7758099000000183E-2</v>
      </c>
    </row>
    <row r="3320" spans="1:4" x14ac:dyDescent="0.3">
      <c r="A3320" s="1">
        <v>44335.291666682802</v>
      </c>
      <c r="B3320">
        <v>2.956</v>
      </c>
      <c r="C3320">
        <v>3.0237580990000001</v>
      </c>
      <c r="D3320">
        <f>B3320-C3320</f>
        <v>-6.7758099000000183E-2</v>
      </c>
    </row>
    <row r="3321" spans="1:4" x14ac:dyDescent="0.3">
      <c r="A3321" s="1">
        <v>44335.333333349401</v>
      </c>
      <c r="B3321">
        <v>2.956</v>
      </c>
      <c r="C3321">
        <v>3.0237580990000001</v>
      </c>
      <c r="D3321">
        <f>B3321-C3321</f>
        <v>-6.7758099000000183E-2</v>
      </c>
    </row>
    <row r="3322" spans="1:4" x14ac:dyDescent="0.3">
      <c r="A3322" s="1">
        <v>44335.375000016102</v>
      </c>
      <c r="B3322">
        <v>2.956</v>
      </c>
      <c r="C3322">
        <v>3.0237580990000001</v>
      </c>
      <c r="D3322">
        <f>B3322-C3322</f>
        <v>-6.7758099000000183E-2</v>
      </c>
    </row>
    <row r="3323" spans="1:4" x14ac:dyDescent="0.3">
      <c r="A3323" s="1">
        <v>44335.416666682802</v>
      </c>
      <c r="B3323">
        <v>2.956</v>
      </c>
      <c r="C3323">
        <v>3.0237580990000001</v>
      </c>
      <c r="D3323">
        <f>B3323-C3323</f>
        <v>-6.7758099000000183E-2</v>
      </c>
    </row>
    <row r="3324" spans="1:4" x14ac:dyDescent="0.3">
      <c r="A3324" s="1">
        <v>44335.458333349401</v>
      </c>
      <c r="B3324">
        <v>2.956</v>
      </c>
      <c r="C3324">
        <v>3.0237580990000001</v>
      </c>
      <c r="D3324">
        <f>B3324-C3324</f>
        <v>-6.7758099000000183E-2</v>
      </c>
    </row>
    <row r="3325" spans="1:4" x14ac:dyDescent="0.3">
      <c r="A3325" s="1">
        <v>44335.500000016102</v>
      </c>
      <c r="B3325">
        <v>2.956</v>
      </c>
      <c r="C3325">
        <v>3.0237580990000001</v>
      </c>
      <c r="D3325">
        <f>B3325-C3325</f>
        <v>-6.7758099000000183E-2</v>
      </c>
    </row>
    <row r="3326" spans="1:4" x14ac:dyDescent="0.3">
      <c r="A3326" s="1">
        <v>44335.541666682802</v>
      </c>
      <c r="B3326">
        <v>2.956</v>
      </c>
      <c r="C3326">
        <v>3.0237580990000001</v>
      </c>
      <c r="D3326">
        <f>B3326-C3326</f>
        <v>-6.7758099000000183E-2</v>
      </c>
    </row>
    <row r="3327" spans="1:4" x14ac:dyDescent="0.3">
      <c r="A3327" s="1">
        <v>44335.583333349503</v>
      </c>
      <c r="B3327">
        <v>2.956</v>
      </c>
      <c r="C3327">
        <v>3.0237580990000001</v>
      </c>
      <c r="D3327">
        <f>B3327-C3327</f>
        <v>-6.7758099000000183E-2</v>
      </c>
    </row>
    <row r="3328" spans="1:4" x14ac:dyDescent="0.3">
      <c r="A3328" s="1">
        <v>44335.625000016102</v>
      </c>
      <c r="B3328">
        <v>2.956</v>
      </c>
      <c r="C3328">
        <v>3.0237580990000001</v>
      </c>
      <c r="D3328">
        <f>B3328-C3328</f>
        <v>-6.7758099000000183E-2</v>
      </c>
    </row>
    <row r="3329" spans="1:4" x14ac:dyDescent="0.3">
      <c r="A3329" s="1">
        <v>44335.666666682802</v>
      </c>
      <c r="B3329">
        <v>2.956</v>
      </c>
      <c r="C3329">
        <v>3.0237580990000001</v>
      </c>
      <c r="D3329">
        <f>B3329-C3329</f>
        <v>-6.7758099000000183E-2</v>
      </c>
    </row>
    <row r="3330" spans="1:4" x14ac:dyDescent="0.3">
      <c r="A3330" s="1">
        <v>44335.708333349503</v>
      </c>
      <c r="B3330">
        <v>2.956</v>
      </c>
      <c r="C3330">
        <v>3.0237580990000001</v>
      </c>
      <c r="D3330">
        <f>B3330-C3330</f>
        <v>-6.7758099000000183E-2</v>
      </c>
    </row>
    <row r="3331" spans="1:4" x14ac:dyDescent="0.3">
      <c r="A3331" s="1">
        <v>44335.750000016102</v>
      </c>
      <c r="B3331">
        <v>2.956</v>
      </c>
      <c r="C3331">
        <v>3.0237580990000001</v>
      </c>
      <c r="D3331">
        <f>B3331-C3331</f>
        <v>-6.7758099000000183E-2</v>
      </c>
    </row>
    <row r="3332" spans="1:4" x14ac:dyDescent="0.3">
      <c r="A3332" s="1">
        <v>44335.791666682802</v>
      </c>
      <c r="B3332">
        <v>2.956</v>
      </c>
      <c r="C3332">
        <v>3.0237580990000001</v>
      </c>
      <c r="D3332">
        <f>B3332-C3332</f>
        <v>-6.7758099000000183E-2</v>
      </c>
    </row>
    <row r="3333" spans="1:4" x14ac:dyDescent="0.3">
      <c r="A3333" s="1">
        <v>44335.833333349503</v>
      </c>
      <c r="B3333">
        <v>2.956</v>
      </c>
      <c r="C3333">
        <v>3.0237580990000001</v>
      </c>
      <c r="D3333">
        <f>B3333-C3333</f>
        <v>-6.7758099000000183E-2</v>
      </c>
    </row>
    <row r="3334" spans="1:4" x14ac:dyDescent="0.3">
      <c r="A3334" s="1">
        <v>44335.875000016204</v>
      </c>
      <c r="B3334">
        <v>2.956</v>
      </c>
      <c r="C3334">
        <v>3.0237580990000001</v>
      </c>
      <c r="D3334">
        <f>B3334-C3334</f>
        <v>-6.7758099000000183E-2</v>
      </c>
    </row>
    <row r="3335" spans="1:4" x14ac:dyDescent="0.3">
      <c r="A3335" s="1">
        <v>44335.916666682802</v>
      </c>
      <c r="B3335">
        <v>2.956</v>
      </c>
      <c r="C3335">
        <v>3.0237580990000001</v>
      </c>
      <c r="D3335">
        <f>B3335-C3335</f>
        <v>-6.7758099000000183E-2</v>
      </c>
    </row>
    <row r="3336" spans="1:4" x14ac:dyDescent="0.3">
      <c r="A3336" s="1">
        <v>44335.958333349503</v>
      </c>
      <c r="B3336">
        <v>2.956</v>
      </c>
      <c r="C3336">
        <v>3.0237580990000001</v>
      </c>
      <c r="D3336">
        <f>B3336-C3336</f>
        <v>-6.7758099000000183E-2</v>
      </c>
    </row>
    <row r="3337" spans="1:4" x14ac:dyDescent="0.3">
      <c r="A3337" s="1">
        <v>44336.000000016204</v>
      </c>
      <c r="B3337">
        <v>2.8780000000000001</v>
      </c>
      <c r="C3337">
        <v>3.0507559400000002</v>
      </c>
      <c r="D3337">
        <f>B3337-C3337</f>
        <v>-0.17275594000000005</v>
      </c>
    </row>
    <row r="3338" spans="1:4" x14ac:dyDescent="0.3">
      <c r="A3338" s="1">
        <v>44336.041666682802</v>
      </c>
      <c r="B3338">
        <v>2.8780000000000001</v>
      </c>
      <c r="C3338">
        <v>3.0507559400000002</v>
      </c>
      <c r="D3338">
        <f>B3338-C3338</f>
        <v>-0.17275594000000005</v>
      </c>
    </row>
    <row r="3339" spans="1:4" x14ac:dyDescent="0.3">
      <c r="A3339" s="1">
        <v>44336.083333349503</v>
      </c>
      <c r="B3339">
        <v>2.8780000000000001</v>
      </c>
      <c r="C3339">
        <v>3.0507559400000002</v>
      </c>
      <c r="D3339">
        <f>B3339-C3339</f>
        <v>-0.17275594000000005</v>
      </c>
    </row>
    <row r="3340" spans="1:4" x14ac:dyDescent="0.3">
      <c r="A3340" s="1">
        <v>44336.125000016204</v>
      </c>
      <c r="B3340">
        <v>2.8780000000000001</v>
      </c>
      <c r="C3340">
        <v>3.0507559400000002</v>
      </c>
      <c r="D3340">
        <f>B3340-C3340</f>
        <v>-0.17275594000000005</v>
      </c>
    </row>
    <row r="3341" spans="1:4" x14ac:dyDescent="0.3">
      <c r="A3341" s="1">
        <v>44336.166666682897</v>
      </c>
      <c r="B3341">
        <v>2.8780000000000001</v>
      </c>
      <c r="C3341">
        <v>3.0507559400000002</v>
      </c>
      <c r="D3341">
        <f>B3341-C3341</f>
        <v>-0.17275594000000005</v>
      </c>
    </row>
    <row r="3342" spans="1:4" x14ac:dyDescent="0.3">
      <c r="A3342" s="1">
        <v>44336.208333349503</v>
      </c>
      <c r="B3342">
        <v>2.8780000000000001</v>
      </c>
      <c r="C3342">
        <v>3.0507559400000002</v>
      </c>
      <c r="D3342">
        <f>B3342-C3342</f>
        <v>-0.17275594000000005</v>
      </c>
    </row>
    <row r="3343" spans="1:4" x14ac:dyDescent="0.3">
      <c r="A3343" s="1">
        <v>44336.250000016204</v>
      </c>
      <c r="B3343">
        <v>2.8780000000000001</v>
      </c>
      <c r="C3343">
        <v>3.0507559400000002</v>
      </c>
      <c r="D3343">
        <f>B3343-C3343</f>
        <v>-0.17275594000000005</v>
      </c>
    </row>
    <row r="3344" spans="1:4" x14ac:dyDescent="0.3">
      <c r="A3344" s="1">
        <v>44336.291666682897</v>
      </c>
      <c r="B3344">
        <v>2.8780000000000001</v>
      </c>
      <c r="C3344">
        <v>3.0507559400000002</v>
      </c>
      <c r="D3344">
        <f>B3344-C3344</f>
        <v>-0.17275594000000005</v>
      </c>
    </row>
    <row r="3345" spans="1:4" x14ac:dyDescent="0.3">
      <c r="A3345" s="1">
        <v>44336.333333349503</v>
      </c>
      <c r="B3345">
        <v>2.8780000000000001</v>
      </c>
      <c r="C3345">
        <v>3.0507559400000002</v>
      </c>
      <c r="D3345">
        <f>B3345-C3345</f>
        <v>-0.17275594000000005</v>
      </c>
    </row>
    <row r="3346" spans="1:4" x14ac:dyDescent="0.3">
      <c r="A3346" s="1">
        <v>44336.375000016204</v>
      </c>
      <c r="B3346">
        <v>2.8780000000000001</v>
      </c>
      <c r="C3346">
        <v>3.0507559400000002</v>
      </c>
      <c r="D3346">
        <f>B3346-C3346</f>
        <v>-0.17275594000000005</v>
      </c>
    </row>
    <row r="3347" spans="1:4" x14ac:dyDescent="0.3">
      <c r="A3347" s="1">
        <v>44336.416666682897</v>
      </c>
      <c r="B3347">
        <v>2.8780000000000001</v>
      </c>
      <c r="C3347">
        <v>3.0507559400000002</v>
      </c>
      <c r="D3347">
        <f>B3347-C3347</f>
        <v>-0.17275594000000005</v>
      </c>
    </row>
    <row r="3348" spans="1:4" x14ac:dyDescent="0.3">
      <c r="A3348" s="1">
        <v>44336.458333349598</v>
      </c>
      <c r="B3348">
        <v>2.8780000000000001</v>
      </c>
      <c r="C3348">
        <v>3.0507559400000002</v>
      </c>
      <c r="D3348">
        <f>B3348-C3348</f>
        <v>-0.17275594000000005</v>
      </c>
    </row>
    <row r="3349" spans="1:4" x14ac:dyDescent="0.3">
      <c r="A3349" s="1">
        <v>44336.500000016204</v>
      </c>
      <c r="B3349">
        <v>2.8780000000000001</v>
      </c>
      <c r="C3349">
        <v>3.0507559400000002</v>
      </c>
      <c r="D3349">
        <f>B3349-C3349</f>
        <v>-0.17275594000000005</v>
      </c>
    </row>
    <row r="3350" spans="1:4" x14ac:dyDescent="0.3">
      <c r="A3350" s="1">
        <v>44336.541666682897</v>
      </c>
      <c r="B3350">
        <v>2.8780000000000001</v>
      </c>
      <c r="C3350">
        <v>3.0507559400000002</v>
      </c>
      <c r="D3350">
        <f>B3350-C3350</f>
        <v>-0.17275594000000005</v>
      </c>
    </row>
    <row r="3351" spans="1:4" x14ac:dyDescent="0.3">
      <c r="A3351" s="1">
        <v>44336.583333349598</v>
      </c>
      <c r="B3351">
        <v>2.8780000000000001</v>
      </c>
      <c r="C3351">
        <v>3.0507559400000002</v>
      </c>
      <c r="D3351">
        <f>B3351-C3351</f>
        <v>-0.17275594000000005</v>
      </c>
    </row>
    <row r="3352" spans="1:4" x14ac:dyDescent="0.3">
      <c r="A3352" s="1">
        <v>44336.625000016204</v>
      </c>
      <c r="B3352">
        <v>2.8780000000000001</v>
      </c>
      <c r="C3352">
        <v>3.0507559400000002</v>
      </c>
      <c r="D3352">
        <f>B3352-C3352</f>
        <v>-0.17275594000000005</v>
      </c>
    </row>
    <row r="3353" spans="1:4" x14ac:dyDescent="0.3">
      <c r="A3353" s="1">
        <v>44336.666666682897</v>
      </c>
      <c r="B3353">
        <v>2.8780000000000001</v>
      </c>
      <c r="C3353">
        <v>3.0507559400000002</v>
      </c>
      <c r="D3353">
        <f>B3353-C3353</f>
        <v>-0.17275594000000005</v>
      </c>
    </row>
    <row r="3354" spans="1:4" x14ac:dyDescent="0.3">
      <c r="A3354" s="1">
        <v>44336.708333349598</v>
      </c>
      <c r="B3354">
        <v>2.8780000000000001</v>
      </c>
      <c r="C3354">
        <v>3.0507559400000002</v>
      </c>
      <c r="D3354">
        <f>B3354-C3354</f>
        <v>-0.17275594000000005</v>
      </c>
    </row>
    <row r="3355" spans="1:4" x14ac:dyDescent="0.3">
      <c r="A3355" s="1">
        <v>44336.750000016298</v>
      </c>
      <c r="B3355">
        <v>2.8780000000000001</v>
      </c>
      <c r="C3355">
        <v>3.0507559400000002</v>
      </c>
      <c r="D3355">
        <f>B3355-C3355</f>
        <v>-0.17275594000000005</v>
      </c>
    </row>
    <row r="3356" spans="1:4" x14ac:dyDescent="0.3">
      <c r="A3356" s="1">
        <v>44336.791666682897</v>
      </c>
      <c r="B3356">
        <v>2.8780000000000001</v>
      </c>
      <c r="C3356">
        <v>3.0507559400000002</v>
      </c>
      <c r="D3356">
        <f>B3356-C3356</f>
        <v>-0.17275594000000005</v>
      </c>
    </row>
    <row r="3357" spans="1:4" x14ac:dyDescent="0.3">
      <c r="A3357" s="1">
        <v>44336.833333349598</v>
      </c>
      <c r="B3357">
        <v>2.8780000000000001</v>
      </c>
      <c r="C3357">
        <v>3.0507559400000002</v>
      </c>
      <c r="D3357">
        <f>B3357-C3357</f>
        <v>-0.17275594000000005</v>
      </c>
    </row>
    <row r="3358" spans="1:4" x14ac:dyDescent="0.3">
      <c r="A3358" s="1">
        <v>44336.875000016298</v>
      </c>
      <c r="B3358">
        <v>2.8780000000000001</v>
      </c>
      <c r="C3358">
        <v>3.0507559400000002</v>
      </c>
      <c r="D3358">
        <f>B3358-C3358</f>
        <v>-0.17275594000000005</v>
      </c>
    </row>
    <row r="3359" spans="1:4" x14ac:dyDescent="0.3">
      <c r="A3359" s="1">
        <v>44336.916666682897</v>
      </c>
      <c r="B3359">
        <v>2.8780000000000001</v>
      </c>
      <c r="C3359">
        <v>3.0507559400000002</v>
      </c>
      <c r="D3359">
        <f>B3359-C3359</f>
        <v>-0.17275594000000005</v>
      </c>
    </row>
    <row r="3360" spans="1:4" x14ac:dyDescent="0.3">
      <c r="A3360" s="1">
        <v>44336.958333349598</v>
      </c>
      <c r="B3360">
        <v>2.8780000000000001</v>
      </c>
      <c r="C3360">
        <v>3.0507559400000002</v>
      </c>
      <c r="D3360">
        <f>B3360-C3360</f>
        <v>-0.17275594000000005</v>
      </c>
    </row>
    <row r="3361" spans="1:4" x14ac:dyDescent="0.3">
      <c r="A3361" s="1">
        <v>44337.000000016298</v>
      </c>
      <c r="B3361">
        <v>2.8620000000000001</v>
      </c>
      <c r="C3361">
        <v>3.066954644</v>
      </c>
      <c r="D3361">
        <f>B3361-C3361</f>
        <v>-0.20495464399999985</v>
      </c>
    </row>
    <row r="3362" spans="1:4" x14ac:dyDescent="0.3">
      <c r="A3362" s="1">
        <v>44337.041666682999</v>
      </c>
      <c r="B3362">
        <v>2.8620000000000001</v>
      </c>
      <c r="C3362">
        <v>3.066954644</v>
      </c>
      <c r="D3362">
        <f>B3362-C3362</f>
        <v>-0.20495464399999985</v>
      </c>
    </row>
    <row r="3363" spans="1:4" x14ac:dyDescent="0.3">
      <c r="A3363" s="1">
        <v>44337.083333349598</v>
      </c>
      <c r="B3363">
        <v>2.8620000000000001</v>
      </c>
      <c r="C3363">
        <v>3.066954644</v>
      </c>
      <c r="D3363">
        <f>B3363-C3363</f>
        <v>-0.20495464399999985</v>
      </c>
    </row>
    <row r="3364" spans="1:4" x14ac:dyDescent="0.3">
      <c r="A3364" s="1">
        <v>44337.125000016298</v>
      </c>
      <c r="B3364">
        <v>2.8620000000000001</v>
      </c>
      <c r="C3364">
        <v>3.066954644</v>
      </c>
      <c r="D3364">
        <f>B3364-C3364</f>
        <v>-0.20495464399999985</v>
      </c>
    </row>
    <row r="3365" spans="1:4" x14ac:dyDescent="0.3">
      <c r="A3365" s="1">
        <v>44337.166666682999</v>
      </c>
      <c r="B3365">
        <v>2.8620000000000001</v>
      </c>
      <c r="C3365">
        <v>3.066954644</v>
      </c>
      <c r="D3365">
        <f>B3365-C3365</f>
        <v>-0.20495464399999985</v>
      </c>
    </row>
    <row r="3366" spans="1:4" x14ac:dyDescent="0.3">
      <c r="A3366" s="1">
        <v>44337.208333349598</v>
      </c>
      <c r="B3366">
        <v>2.8620000000000001</v>
      </c>
      <c r="C3366">
        <v>3.066954644</v>
      </c>
      <c r="D3366">
        <f>B3366-C3366</f>
        <v>-0.20495464399999985</v>
      </c>
    </row>
    <row r="3367" spans="1:4" x14ac:dyDescent="0.3">
      <c r="A3367" s="1">
        <v>44337.250000016298</v>
      </c>
      <c r="B3367">
        <v>2.8620000000000001</v>
      </c>
      <c r="C3367">
        <v>3.066954644</v>
      </c>
      <c r="D3367">
        <f>B3367-C3367</f>
        <v>-0.20495464399999985</v>
      </c>
    </row>
    <row r="3368" spans="1:4" x14ac:dyDescent="0.3">
      <c r="A3368" s="1">
        <v>44337.291666682999</v>
      </c>
      <c r="B3368">
        <v>2.8620000000000001</v>
      </c>
      <c r="C3368">
        <v>3.066954644</v>
      </c>
      <c r="D3368">
        <f>B3368-C3368</f>
        <v>-0.20495464399999985</v>
      </c>
    </row>
    <row r="3369" spans="1:4" x14ac:dyDescent="0.3">
      <c r="A3369" s="1">
        <v>44337.333333349699</v>
      </c>
      <c r="B3369">
        <v>2.8620000000000001</v>
      </c>
      <c r="C3369">
        <v>3.066954644</v>
      </c>
      <c r="D3369">
        <f>B3369-C3369</f>
        <v>-0.20495464399999985</v>
      </c>
    </row>
    <row r="3370" spans="1:4" x14ac:dyDescent="0.3">
      <c r="A3370" s="1">
        <v>44337.375000016298</v>
      </c>
      <c r="B3370">
        <v>2.8620000000000001</v>
      </c>
      <c r="C3370">
        <v>3.066954644</v>
      </c>
      <c r="D3370">
        <f>B3370-C3370</f>
        <v>-0.20495464399999985</v>
      </c>
    </row>
    <row r="3371" spans="1:4" x14ac:dyDescent="0.3">
      <c r="A3371" s="1">
        <v>44337.416666682999</v>
      </c>
      <c r="B3371">
        <v>2.8620000000000001</v>
      </c>
      <c r="C3371">
        <v>3.066954644</v>
      </c>
      <c r="D3371">
        <f>B3371-C3371</f>
        <v>-0.20495464399999985</v>
      </c>
    </row>
    <row r="3372" spans="1:4" x14ac:dyDescent="0.3">
      <c r="A3372" s="1">
        <v>44337.458333349699</v>
      </c>
      <c r="B3372">
        <v>2.8620000000000001</v>
      </c>
      <c r="C3372">
        <v>3.066954644</v>
      </c>
      <c r="D3372">
        <f>B3372-C3372</f>
        <v>-0.20495464399999985</v>
      </c>
    </row>
    <row r="3373" spans="1:4" x14ac:dyDescent="0.3">
      <c r="A3373" s="1">
        <v>44337.500000016298</v>
      </c>
      <c r="B3373">
        <v>2.8620000000000001</v>
      </c>
      <c r="C3373">
        <v>3.066954644</v>
      </c>
      <c r="D3373">
        <f>B3373-C3373</f>
        <v>-0.20495464399999985</v>
      </c>
    </row>
    <row r="3374" spans="1:4" x14ac:dyDescent="0.3">
      <c r="A3374" s="1">
        <v>44337.541666682999</v>
      </c>
      <c r="B3374">
        <v>2.8620000000000001</v>
      </c>
      <c r="C3374">
        <v>3.066954644</v>
      </c>
      <c r="D3374">
        <f>B3374-C3374</f>
        <v>-0.20495464399999985</v>
      </c>
    </row>
    <row r="3375" spans="1:4" x14ac:dyDescent="0.3">
      <c r="A3375" s="1">
        <v>44337.583333349699</v>
      </c>
      <c r="B3375">
        <v>2.8620000000000001</v>
      </c>
      <c r="C3375">
        <v>3.066954644</v>
      </c>
      <c r="D3375">
        <f>B3375-C3375</f>
        <v>-0.20495464399999985</v>
      </c>
    </row>
    <row r="3376" spans="1:4" x14ac:dyDescent="0.3">
      <c r="A3376" s="1">
        <v>44337.6250000164</v>
      </c>
      <c r="B3376">
        <v>2.8620000000000001</v>
      </c>
      <c r="C3376">
        <v>3.066954644</v>
      </c>
      <c r="D3376">
        <f>B3376-C3376</f>
        <v>-0.20495464399999985</v>
      </c>
    </row>
    <row r="3377" spans="1:4" x14ac:dyDescent="0.3">
      <c r="A3377" s="1">
        <v>44337.666666682999</v>
      </c>
      <c r="B3377">
        <v>2.8620000000000001</v>
      </c>
      <c r="C3377">
        <v>3.066954644</v>
      </c>
      <c r="D3377">
        <f>B3377-C3377</f>
        <v>-0.20495464399999985</v>
      </c>
    </row>
    <row r="3378" spans="1:4" x14ac:dyDescent="0.3">
      <c r="A3378" s="1">
        <v>44337.708333349699</v>
      </c>
      <c r="B3378">
        <v>2.8620000000000001</v>
      </c>
      <c r="C3378">
        <v>3.066954644</v>
      </c>
      <c r="D3378">
        <f>B3378-C3378</f>
        <v>-0.20495464399999985</v>
      </c>
    </row>
    <row r="3379" spans="1:4" x14ac:dyDescent="0.3">
      <c r="A3379" s="1">
        <v>44337.7500000164</v>
      </c>
      <c r="B3379">
        <v>2.8620000000000001</v>
      </c>
      <c r="C3379">
        <v>3.066954644</v>
      </c>
      <c r="D3379">
        <f>B3379-C3379</f>
        <v>-0.20495464399999985</v>
      </c>
    </row>
    <row r="3380" spans="1:4" x14ac:dyDescent="0.3">
      <c r="A3380" s="1">
        <v>44337.791666682999</v>
      </c>
      <c r="B3380">
        <v>2.8620000000000001</v>
      </c>
      <c r="C3380">
        <v>3.066954644</v>
      </c>
      <c r="D3380">
        <f>B3380-C3380</f>
        <v>-0.20495464399999985</v>
      </c>
    </row>
    <row r="3381" spans="1:4" x14ac:dyDescent="0.3">
      <c r="A3381" s="1">
        <v>44337.833333349699</v>
      </c>
      <c r="B3381">
        <v>2.8620000000000001</v>
      </c>
      <c r="C3381">
        <v>3.066954644</v>
      </c>
      <c r="D3381">
        <f>B3381-C3381</f>
        <v>-0.20495464399999985</v>
      </c>
    </row>
    <row r="3382" spans="1:4" x14ac:dyDescent="0.3">
      <c r="A3382" s="1">
        <v>44337.8750000164</v>
      </c>
      <c r="B3382">
        <v>2.8620000000000001</v>
      </c>
      <c r="C3382">
        <v>3.066954644</v>
      </c>
      <c r="D3382">
        <f>B3382-C3382</f>
        <v>-0.20495464399999985</v>
      </c>
    </row>
    <row r="3383" spans="1:4" x14ac:dyDescent="0.3">
      <c r="A3383" s="1">
        <v>44337.916666683101</v>
      </c>
      <c r="B3383">
        <v>2.8620000000000001</v>
      </c>
      <c r="C3383">
        <v>3.066954644</v>
      </c>
      <c r="D3383">
        <f>B3383-C3383</f>
        <v>-0.20495464399999985</v>
      </c>
    </row>
    <row r="3384" spans="1:4" x14ac:dyDescent="0.3">
      <c r="A3384" s="1">
        <v>44337.958333349699</v>
      </c>
      <c r="B3384">
        <v>2.8620000000000001</v>
      </c>
      <c r="C3384">
        <v>3.066954644</v>
      </c>
      <c r="D3384">
        <f>B3384-C3384</f>
        <v>-0.20495464399999985</v>
      </c>
    </row>
    <row r="3385" spans="1:4" x14ac:dyDescent="0.3">
      <c r="A3385" s="1">
        <v>44338.0000000164</v>
      </c>
      <c r="B3385">
        <v>2.8620000000000001</v>
      </c>
      <c r="C3385">
        <v>3.066954644</v>
      </c>
      <c r="D3385">
        <f>B3385-C3385</f>
        <v>-0.20495464399999985</v>
      </c>
    </row>
    <row r="3386" spans="1:4" x14ac:dyDescent="0.3">
      <c r="A3386" s="1">
        <v>44338.041666683101</v>
      </c>
      <c r="B3386">
        <v>2.8620000000000001</v>
      </c>
      <c r="C3386">
        <v>3.066954644</v>
      </c>
      <c r="D3386">
        <f>B3386-C3386</f>
        <v>-0.20495464399999985</v>
      </c>
    </row>
    <row r="3387" spans="1:4" x14ac:dyDescent="0.3">
      <c r="A3387" s="1">
        <v>44338.083333349801</v>
      </c>
      <c r="B3387">
        <v>2.8620000000000001</v>
      </c>
      <c r="C3387">
        <v>3.066954644</v>
      </c>
      <c r="D3387">
        <f>B3387-C3387</f>
        <v>-0.20495464399999985</v>
      </c>
    </row>
    <row r="3388" spans="1:4" x14ac:dyDescent="0.3">
      <c r="A3388" s="1">
        <v>44338.1250000164</v>
      </c>
      <c r="B3388">
        <v>2.8620000000000001</v>
      </c>
      <c r="C3388">
        <v>3.066954644</v>
      </c>
      <c r="D3388">
        <f>B3388-C3388</f>
        <v>-0.20495464399999985</v>
      </c>
    </row>
    <row r="3389" spans="1:4" x14ac:dyDescent="0.3">
      <c r="A3389" s="1">
        <v>44338.166666683101</v>
      </c>
      <c r="B3389">
        <v>2.8620000000000001</v>
      </c>
      <c r="C3389">
        <v>3.066954644</v>
      </c>
      <c r="D3389">
        <f>B3389-C3389</f>
        <v>-0.20495464399999985</v>
      </c>
    </row>
    <row r="3390" spans="1:4" x14ac:dyDescent="0.3">
      <c r="A3390" s="1">
        <v>44338.208333349801</v>
      </c>
      <c r="B3390">
        <v>2.8620000000000001</v>
      </c>
      <c r="C3390">
        <v>3.066954644</v>
      </c>
      <c r="D3390">
        <f>B3390-C3390</f>
        <v>-0.20495464399999985</v>
      </c>
    </row>
    <row r="3391" spans="1:4" x14ac:dyDescent="0.3">
      <c r="A3391" s="1">
        <v>44338.2500000164</v>
      </c>
      <c r="B3391">
        <v>2.8620000000000001</v>
      </c>
      <c r="C3391">
        <v>3.066954644</v>
      </c>
      <c r="D3391">
        <f>B3391-C3391</f>
        <v>-0.20495464399999985</v>
      </c>
    </row>
    <row r="3392" spans="1:4" x14ac:dyDescent="0.3">
      <c r="A3392" s="1">
        <v>44338.291666683101</v>
      </c>
      <c r="B3392">
        <v>2.8620000000000001</v>
      </c>
      <c r="C3392">
        <v>3.066954644</v>
      </c>
      <c r="D3392">
        <f>B3392-C3392</f>
        <v>-0.20495464399999985</v>
      </c>
    </row>
    <row r="3393" spans="1:4" x14ac:dyDescent="0.3">
      <c r="A3393" s="1">
        <v>44338.333333349801</v>
      </c>
      <c r="B3393">
        <v>2.8620000000000001</v>
      </c>
      <c r="C3393">
        <v>3.066954644</v>
      </c>
      <c r="D3393">
        <f>B3393-C3393</f>
        <v>-0.20495464399999985</v>
      </c>
    </row>
    <row r="3394" spans="1:4" x14ac:dyDescent="0.3">
      <c r="A3394" s="1">
        <v>44338.375000016502</v>
      </c>
      <c r="B3394">
        <v>2.8620000000000001</v>
      </c>
      <c r="C3394">
        <v>3.066954644</v>
      </c>
      <c r="D3394">
        <f>B3394-C3394</f>
        <v>-0.20495464399999985</v>
      </c>
    </row>
    <row r="3395" spans="1:4" x14ac:dyDescent="0.3">
      <c r="A3395" s="1">
        <v>44338.416666683101</v>
      </c>
      <c r="B3395">
        <v>2.8620000000000001</v>
      </c>
      <c r="C3395">
        <v>3.066954644</v>
      </c>
      <c r="D3395">
        <f>B3395-C3395</f>
        <v>-0.20495464399999985</v>
      </c>
    </row>
    <row r="3396" spans="1:4" x14ac:dyDescent="0.3">
      <c r="A3396" s="1">
        <v>44338.458333349801</v>
      </c>
      <c r="B3396">
        <v>2.8620000000000001</v>
      </c>
      <c r="C3396">
        <v>3.066954644</v>
      </c>
      <c r="D3396">
        <f>B3396-C3396</f>
        <v>-0.20495464399999985</v>
      </c>
    </row>
    <row r="3397" spans="1:4" x14ac:dyDescent="0.3">
      <c r="A3397" s="1">
        <v>44338.500000016502</v>
      </c>
      <c r="B3397">
        <v>2.8620000000000001</v>
      </c>
      <c r="C3397">
        <v>3.066954644</v>
      </c>
      <c r="D3397">
        <f>B3397-C3397</f>
        <v>-0.20495464399999985</v>
      </c>
    </row>
    <row r="3398" spans="1:4" x14ac:dyDescent="0.3">
      <c r="A3398" s="1">
        <v>44338.541666683101</v>
      </c>
      <c r="B3398">
        <v>2.8620000000000001</v>
      </c>
      <c r="C3398">
        <v>3.066954644</v>
      </c>
      <c r="D3398">
        <f>B3398-C3398</f>
        <v>-0.20495464399999985</v>
      </c>
    </row>
    <row r="3399" spans="1:4" x14ac:dyDescent="0.3">
      <c r="A3399" s="1">
        <v>44338.583333349801</v>
      </c>
      <c r="B3399">
        <v>2.8620000000000001</v>
      </c>
      <c r="C3399">
        <v>3.066954644</v>
      </c>
      <c r="D3399">
        <f>B3399-C3399</f>
        <v>-0.20495464399999985</v>
      </c>
    </row>
    <row r="3400" spans="1:4" x14ac:dyDescent="0.3">
      <c r="A3400" s="1">
        <v>44338.625000016502</v>
      </c>
      <c r="B3400">
        <v>2.8620000000000001</v>
      </c>
      <c r="C3400">
        <v>3.066954644</v>
      </c>
      <c r="D3400">
        <f>B3400-C3400</f>
        <v>-0.20495464399999985</v>
      </c>
    </row>
    <row r="3401" spans="1:4" x14ac:dyDescent="0.3">
      <c r="A3401" s="1">
        <v>44338.666666683202</v>
      </c>
      <c r="B3401">
        <v>2.8620000000000001</v>
      </c>
      <c r="C3401">
        <v>3.066954644</v>
      </c>
      <c r="D3401">
        <f>B3401-C3401</f>
        <v>-0.20495464399999985</v>
      </c>
    </row>
    <row r="3402" spans="1:4" x14ac:dyDescent="0.3">
      <c r="A3402" s="1">
        <v>44338.708333349801</v>
      </c>
      <c r="B3402">
        <v>2.8620000000000001</v>
      </c>
      <c r="C3402">
        <v>3.066954644</v>
      </c>
      <c r="D3402">
        <f>B3402-C3402</f>
        <v>-0.20495464399999985</v>
      </c>
    </row>
    <row r="3403" spans="1:4" x14ac:dyDescent="0.3">
      <c r="A3403" s="1">
        <v>44338.750000016502</v>
      </c>
      <c r="B3403">
        <v>2.8620000000000001</v>
      </c>
      <c r="C3403">
        <v>3.066954644</v>
      </c>
      <c r="D3403">
        <f>B3403-C3403</f>
        <v>-0.20495464399999985</v>
      </c>
    </row>
    <row r="3404" spans="1:4" x14ac:dyDescent="0.3">
      <c r="A3404" s="1">
        <v>44338.791666683202</v>
      </c>
      <c r="B3404">
        <v>2.8620000000000001</v>
      </c>
      <c r="C3404">
        <v>3.066954644</v>
      </c>
      <c r="D3404">
        <f>B3404-C3404</f>
        <v>-0.20495464399999985</v>
      </c>
    </row>
    <row r="3405" spans="1:4" x14ac:dyDescent="0.3">
      <c r="A3405" s="1">
        <v>44338.833333349801</v>
      </c>
      <c r="B3405">
        <v>2.8620000000000001</v>
      </c>
      <c r="C3405">
        <v>3.066954644</v>
      </c>
      <c r="D3405">
        <f>B3405-C3405</f>
        <v>-0.20495464399999985</v>
      </c>
    </row>
    <row r="3406" spans="1:4" x14ac:dyDescent="0.3">
      <c r="A3406" s="1">
        <v>44338.875000016502</v>
      </c>
      <c r="B3406">
        <v>2.8620000000000001</v>
      </c>
      <c r="C3406">
        <v>3.066954644</v>
      </c>
      <c r="D3406">
        <f>B3406-C3406</f>
        <v>-0.20495464399999985</v>
      </c>
    </row>
    <row r="3407" spans="1:4" x14ac:dyDescent="0.3">
      <c r="A3407" s="1">
        <v>44338.916666683202</v>
      </c>
      <c r="B3407">
        <v>2.8620000000000001</v>
      </c>
      <c r="C3407">
        <v>3.066954644</v>
      </c>
      <c r="D3407">
        <f>B3407-C3407</f>
        <v>-0.20495464399999985</v>
      </c>
    </row>
    <row r="3408" spans="1:4" x14ac:dyDescent="0.3">
      <c r="A3408" s="1">
        <v>44338.958333349903</v>
      </c>
      <c r="B3408">
        <v>2.8620000000000001</v>
      </c>
      <c r="C3408">
        <v>3.066954644</v>
      </c>
      <c r="D3408">
        <f>B3408-C3408</f>
        <v>-0.20495464399999985</v>
      </c>
    </row>
    <row r="3409" spans="1:4" x14ac:dyDescent="0.3">
      <c r="A3409" s="1">
        <v>44339.000000016502</v>
      </c>
      <c r="B3409">
        <v>2.8620000000000001</v>
      </c>
      <c r="C3409">
        <v>3.066954644</v>
      </c>
      <c r="D3409">
        <f>B3409-C3409</f>
        <v>-0.20495464399999985</v>
      </c>
    </row>
    <row r="3410" spans="1:4" x14ac:dyDescent="0.3">
      <c r="A3410" s="1">
        <v>44339.041666683202</v>
      </c>
      <c r="B3410">
        <v>2.8620000000000001</v>
      </c>
      <c r="C3410">
        <v>3.066954644</v>
      </c>
      <c r="D3410">
        <f>B3410-C3410</f>
        <v>-0.20495464399999985</v>
      </c>
    </row>
    <row r="3411" spans="1:4" x14ac:dyDescent="0.3">
      <c r="A3411" s="1">
        <v>44339.083333349903</v>
      </c>
      <c r="B3411">
        <v>2.8620000000000001</v>
      </c>
      <c r="C3411">
        <v>3.066954644</v>
      </c>
      <c r="D3411">
        <f>B3411-C3411</f>
        <v>-0.20495464399999985</v>
      </c>
    </row>
    <row r="3412" spans="1:4" x14ac:dyDescent="0.3">
      <c r="A3412" s="1">
        <v>44339.125000016502</v>
      </c>
      <c r="B3412">
        <v>2.8620000000000001</v>
      </c>
      <c r="C3412">
        <v>3.066954644</v>
      </c>
      <c r="D3412">
        <f>B3412-C3412</f>
        <v>-0.20495464399999985</v>
      </c>
    </row>
    <row r="3413" spans="1:4" x14ac:dyDescent="0.3">
      <c r="A3413" s="1">
        <v>44339.166666683202</v>
      </c>
      <c r="B3413">
        <v>2.8620000000000001</v>
      </c>
      <c r="C3413">
        <v>3.066954644</v>
      </c>
      <c r="D3413">
        <f>B3413-C3413</f>
        <v>-0.20495464399999985</v>
      </c>
    </row>
    <row r="3414" spans="1:4" x14ac:dyDescent="0.3">
      <c r="A3414" s="1">
        <v>44339.208333349903</v>
      </c>
      <c r="B3414">
        <v>2.8620000000000001</v>
      </c>
      <c r="C3414">
        <v>3.066954644</v>
      </c>
      <c r="D3414">
        <f>B3414-C3414</f>
        <v>-0.20495464399999985</v>
      </c>
    </row>
    <row r="3415" spans="1:4" x14ac:dyDescent="0.3">
      <c r="A3415" s="1">
        <v>44339.250000016596</v>
      </c>
      <c r="B3415">
        <v>2.8620000000000001</v>
      </c>
      <c r="C3415">
        <v>3.066954644</v>
      </c>
      <c r="D3415">
        <f>B3415-C3415</f>
        <v>-0.20495464399999985</v>
      </c>
    </row>
    <row r="3416" spans="1:4" x14ac:dyDescent="0.3">
      <c r="A3416" s="1">
        <v>44339.291666683202</v>
      </c>
      <c r="B3416">
        <v>2.8620000000000001</v>
      </c>
      <c r="C3416">
        <v>3.066954644</v>
      </c>
      <c r="D3416">
        <f>B3416-C3416</f>
        <v>-0.20495464399999985</v>
      </c>
    </row>
    <row r="3417" spans="1:4" x14ac:dyDescent="0.3">
      <c r="A3417" s="1">
        <v>44339.333333349903</v>
      </c>
      <c r="B3417">
        <v>2.8620000000000001</v>
      </c>
      <c r="C3417">
        <v>3.066954644</v>
      </c>
      <c r="D3417">
        <f>B3417-C3417</f>
        <v>-0.20495464399999985</v>
      </c>
    </row>
    <row r="3418" spans="1:4" x14ac:dyDescent="0.3">
      <c r="A3418" s="1">
        <v>44339.375000016596</v>
      </c>
      <c r="B3418">
        <v>2.8620000000000001</v>
      </c>
      <c r="C3418">
        <v>3.066954644</v>
      </c>
      <c r="D3418">
        <f>B3418-C3418</f>
        <v>-0.20495464399999985</v>
      </c>
    </row>
    <row r="3419" spans="1:4" x14ac:dyDescent="0.3">
      <c r="A3419" s="1">
        <v>44339.416666683202</v>
      </c>
      <c r="B3419">
        <v>2.8620000000000001</v>
      </c>
      <c r="C3419">
        <v>3.066954644</v>
      </c>
      <c r="D3419">
        <f>B3419-C3419</f>
        <v>-0.20495464399999985</v>
      </c>
    </row>
    <row r="3420" spans="1:4" x14ac:dyDescent="0.3">
      <c r="A3420" s="1">
        <v>44339.458333349903</v>
      </c>
      <c r="B3420">
        <v>2.8620000000000001</v>
      </c>
      <c r="C3420">
        <v>3.066954644</v>
      </c>
      <c r="D3420">
        <f>B3420-C3420</f>
        <v>-0.20495464399999985</v>
      </c>
    </row>
    <row r="3421" spans="1:4" x14ac:dyDescent="0.3">
      <c r="A3421" s="1">
        <v>44339.500000016596</v>
      </c>
      <c r="B3421">
        <v>2.8620000000000001</v>
      </c>
      <c r="C3421">
        <v>3.066954644</v>
      </c>
      <c r="D3421">
        <f>B3421-C3421</f>
        <v>-0.20495464399999985</v>
      </c>
    </row>
    <row r="3422" spans="1:4" x14ac:dyDescent="0.3">
      <c r="A3422" s="1">
        <v>44339.541666683297</v>
      </c>
      <c r="B3422">
        <v>2.8620000000000001</v>
      </c>
      <c r="C3422">
        <v>3.066954644</v>
      </c>
      <c r="D3422">
        <f>B3422-C3422</f>
        <v>-0.20495464399999985</v>
      </c>
    </row>
    <row r="3423" spans="1:4" x14ac:dyDescent="0.3">
      <c r="A3423" s="1">
        <v>44339.583333349903</v>
      </c>
      <c r="B3423">
        <v>2.8620000000000001</v>
      </c>
      <c r="C3423">
        <v>3.066954644</v>
      </c>
      <c r="D3423">
        <f>B3423-C3423</f>
        <v>-0.20495464399999985</v>
      </c>
    </row>
    <row r="3424" spans="1:4" x14ac:dyDescent="0.3">
      <c r="A3424" s="1">
        <v>44339.625000016596</v>
      </c>
      <c r="B3424">
        <v>2.8620000000000001</v>
      </c>
      <c r="C3424">
        <v>3.066954644</v>
      </c>
      <c r="D3424">
        <f>B3424-C3424</f>
        <v>-0.20495464399999985</v>
      </c>
    </row>
    <row r="3425" spans="1:4" x14ac:dyDescent="0.3">
      <c r="A3425" s="1">
        <v>44339.666666683297</v>
      </c>
      <c r="B3425">
        <v>2.8620000000000001</v>
      </c>
      <c r="C3425">
        <v>3.066954644</v>
      </c>
      <c r="D3425">
        <f>B3425-C3425</f>
        <v>-0.20495464399999985</v>
      </c>
    </row>
    <row r="3426" spans="1:4" x14ac:dyDescent="0.3">
      <c r="A3426" s="1">
        <v>44339.708333349903</v>
      </c>
      <c r="B3426">
        <v>2.8620000000000001</v>
      </c>
      <c r="C3426">
        <v>3.066954644</v>
      </c>
      <c r="D3426">
        <f>B3426-C3426</f>
        <v>-0.20495464399999985</v>
      </c>
    </row>
    <row r="3427" spans="1:4" x14ac:dyDescent="0.3">
      <c r="A3427" s="1">
        <v>44339.750000016596</v>
      </c>
      <c r="B3427">
        <v>2.8620000000000001</v>
      </c>
      <c r="C3427">
        <v>3.066954644</v>
      </c>
      <c r="D3427">
        <f>B3427-C3427</f>
        <v>-0.20495464399999985</v>
      </c>
    </row>
    <row r="3428" spans="1:4" x14ac:dyDescent="0.3">
      <c r="A3428" s="1">
        <v>44339.791666683297</v>
      </c>
      <c r="B3428">
        <v>2.8620000000000001</v>
      </c>
      <c r="C3428">
        <v>3.066954644</v>
      </c>
      <c r="D3428">
        <f>B3428-C3428</f>
        <v>-0.20495464399999985</v>
      </c>
    </row>
    <row r="3429" spans="1:4" x14ac:dyDescent="0.3">
      <c r="A3429" s="1">
        <v>44339.833333349998</v>
      </c>
      <c r="B3429">
        <v>2.8620000000000001</v>
      </c>
      <c r="C3429">
        <v>3.066954644</v>
      </c>
      <c r="D3429">
        <f>B3429-C3429</f>
        <v>-0.20495464399999985</v>
      </c>
    </row>
    <row r="3430" spans="1:4" x14ac:dyDescent="0.3">
      <c r="A3430" s="1">
        <v>44339.875000016596</v>
      </c>
      <c r="B3430">
        <v>2.8620000000000001</v>
      </c>
      <c r="C3430">
        <v>3.066954644</v>
      </c>
      <c r="D3430">
        <f>B3430-C3430</f>
        <v>-0.20495464399999985</v>
      </c>
    </row>
    <row r="3431" spans="1:4" x14ac:dyDescent="0.3">
      <c r="A3431" s="1">
        <v>44339.916666683297</v>
      </c>
      <c r="B3431">
        <v>2.8620000000000001</v>
      </c>
      <c r="C3431">
        <v>3.066954644</v>
      </c>
      <c r="D3431">
        <f>B3431-C3431</f>
        <v>-0.20495464399999985</v>
      </c>
    </row>
    <row r="3432" spans="1:4" x14ac:dyDescent="0.3">
      <c r="A3432" s="1">
        <v>44339.958333349998</v>
      </c>
      <c r="B3432">
        <v>2.8620000000000001</v>
      </c>
      <c r="C3432">
        <v>3.066954644</v>
      </c>
      <c r="D3432">
        <f>B3432-C3432</f>
        <v>-0.20495464399999985</v>
      </c>
    </row>
    <row r="3433" spans="1:4" x14ac:dyDescent="0.3">
      <c r="A3433" s="1">
        <v>44340.000000016596</v>
      </c>
      <c r="B3433">
        <v>2.835</v>
      </c>
      <c r="C3433">
        <v>3.0777537800000001</v>
      </c>
      <c r="D3433">
        <f>B3433-C3433</f>
        <v>-0.24275378000000014</v>
      </c>
    </row>
    <row r="3434" spans="1:4" x14ac:dyDescent="0.3">
      <c r="A3434" s="1">
        <v>44340.041666683297</v>
      </c>
      <c r="B3434">
        <v>2.835</v>
      </c>
      <c r="C3434">
        <v>3.0777537800000001</v>
      </c>
      <c r="D3434">
        <f>B3434-C3434</f>
        <v>-0.24275378000000014</v>
      </c>
    </row>
    <row r="3435" spans="1:4" x14ac:dyDescent="0.3">
      <c r="A3435" s="1">
        <v>44340.083333349998</v>
      </c>
      <c r="B3435">
        <v>2.835</v>
      </c>
      <c r="C3435">
        <v>3.0777537800000001</v>
      </c>
      <c r="D3435">
        <f>B3435-C3435</f>
        <v>-0.24275378000000014</v>
      </c>
    </row>
    <row r="3436" spans="1:4" x14ac:dyDescent="0.3">
      <c r="A3436" s="1">
        <v>44340.125000016698</v>
      </c>
      <c r="B3436">
        <v>2.835</v>
      </c>
      <c r="C3436">
        <v>3.0777537800000001</v>
      </c>
      <c r="D3436">
        <f>B3436-C3436</f>
        <v>-0.24275378000000014</v>
      </c>
    </row>
    <row r="3437" spans="1:4" x14ac:dyDescent="0.3">
      <c r="A3437" s="1">
        <v>44340.166666683297</v>
      </c>
      <c r="B3437">
        <v>2.835</v>
      </c>
      <c r="C3437">
        <v>3.0777537800000001</v>
      </c>
      <c r="D3437">
        <f>B3437-C3437</f>
        <v>-0.24275378000000014</v>
      </c>
    </row>
    <row r="3438" spans="1:4" x14ac:dyDescent="0.3">
      <c r="A3438" s="1">
        <v>44340.208333349998</v>
      </c>
      <c r="B3438">
        <v>2.835</v>
      </c>
      <c r="C3438">
        <v>3.0777537800000001</v>
      </c>
      <c r="D3438">
        <f>B3438-C3438</f>
        <v>-0.24275378000000014</v>
      </c>
    </row>
    <row r="3439" spans="1:4" x14ac:dyDescent="0.3">
      <c r="A3439" s="1">
        <v>44340.250000016698</v>
      </c>
      <c r="B3439">
        <v>2.835</v>
      </c>
      <c r="C3439">
        <v>3.0777537800000001</v>
      </c>
      <c r="D3439">
        <f>B3439-C3439</f>
        <v>-0.24275378000000014</v>
      </c>
    </row>
    <row r="3440" spans="1:4" x14ac:dyDescent="0.3">
      <c r="A3440" s="1">
        <v>44340.291666683297</v>
      </c>
      <c r="B3440">
        <v>2.835</v>
      </c>
      <c r="C3440">
        <v>3.0777537800000001</v>
      </c>
      <c r="D3440">
        <f>B3440-C3440</f>
        <v>-0.24275378000000014</v>
      </c>
    </row>
    <row r="3441" spans="1:4" x14ac:dyDescent="0.3">
      <c r="A3441" s="1">
        <v>44340.333333349998</v>
      </c>
      <c r="B3441">
        <v>2.835</v>
      </c>
      <c r="C3441">
        <v>3.0777537800000001</v>
      </c>
      <c r="D3441">
        <f>B3441-C3441</f>
        <v>-0.24275378000000014</v>
      </c>
    </row>
    <row r="3442" spans="1:4" x14ac:dyDescent="0.3">
      <c r="A3442" s="1">
        <v>44340.375000016698</v>
      </c>
      <c r="B3442">
        <v>2.835</v>
      </c>
      <c r="C3442">
        <v>3.0777537800000001</v>
      </c>
      <c r="D3442">
        <f>B3442-C3442</f>
        <v>-0.24275378000000014</v>
      </c>
    </row>
    <row r="3443" spans="1:4" x14ac:dyDescent="0.3">
      <c r="A3443" s="1">
        <v>44340.416666683399</v>
      </c>
      <c r="B3443">
        <v>2.835</v>
      </c>
      <c r="C3443">
        <v>3.0777537800000001</v>
      </c>
      <c r="D3443">
        <f>B3443-C3443</f>
        <v>-0.24275378000000014</v>
      </c>
    </row>
    <row r="3444" spans="1:4" x14ac:dyDescent="0.3">
      <c r="A3444" s="1">
        <v>44340.458333349998</v>
      </c>
      <c r="B3444">
        <v>2.835</v>
      </c>
      <c r="C3444">
        <v>3.0777537800000001</v>
      </c>
      <c r="D3444">
        <f>B3444-C3444</f>
        <v>-0.24275378000000014</v>
      </c>
    </row>
    <row r="3445" spans="1:4" x14ac:dyDescent="0.3">
      <c r="A3445" s="1">
        <v>44340.500000016698</v>
      </c>
      <c r="B3445">
        <v>2.835</v>
      </c>
      <c r="C3445">
        <v>3.0777537800000001</v>
      </c>
      <c r="D3445">
        <f>B3445-C3445</f>
        <v>-0.24275378000000014</v>
      </c>
    </row>
    <row r="3446" spans="1:4" x14ac:dyDescent="0.3">
      <c r="A3446" s="1">
        <v>44340.541666683399</v>
      </c>
      <c r="B3446">
        <v>2.835</v>
      </c>
      <c r="C3446">
        <v>3.0777537800000001</v>
      </c>
      <c r="D3446">
        <f>B3446-C3446</f>
        <v>-0.24275378000000014</v>
      </c>
    </row>
    <row r="3447" spans="1:4" x14ac:dyDescent="0.3">
      <c r="A3447" s="1">
        <v>44340.583333349998</v>
      </c>
      <c r="B3447">
        <v>2.835</v>
      </c>
      <c r="C3447">
        <v>3.0777537800000001</v>
      </c>
      <c r="D3447">
        <f>B3447-C3447</f>
        <v>-0.24275378000000014</v>
      </c>
    </row>
    <row r="3448" spans="1:4" x14ac:dyDescent="0.3">
      <c r="A3448" s="1">
        <v>44340.625000016698</v>
      </c>
      <c r="B3448">
        <v>2.835</v>
      </c>
      <c r="C3448">
        <v>3.0777537800000001</v>
      </c>
      <c r="D3448">
        <f>B3448-C3448</f>
        <v>-0.24275378000000014</v>
      </c>
    </row>
    <row r="3449" spans="1:4" x14ac:dyDescent="0.3">
      <c r="A3449" s="1">
        <v>44340.666666683399</v>
      </c>
      <c r="B3449">
        <v>2.835</v>
      </c>
      <c r="C3449">
        <v>3.0777537800000001</v>
      </c>
      <c r="D3449">
        <f>B3449-C3449</f>
        <v>-0.24275378000000014</v>
      </c>
    </row>
    <row r="3450" spans="1:4" x14ac:dyDescent="0.3">
      <c r="A3450" s="1">
        <v>44340.7083333501</v>
      </c>
      <c r="B3450">
        <v>2.835</v>
      </c>
      <c r="C3450">
        <v>3.0777537800000001</v>
      </c>
      <c r="D3450">
        <f>B3450-C3450</f>
        <v>-0.24275378000000014</v>
      </c>
    </row>
    <row r="3451" spans="1:4" x14ac:dyDescent="0.3">
      <c r="A3451" s="1">
        <v>44340.750000016698</v>
      </c>
      <c r="B3451">
        <v>2.835</v>
      </c>
      <c r="C3451">
        <v>3.0777537800000001</v>
      </c>
      <c r="D3451">
        <f>B3451-C3451</f>
        <v>-0.24275378000000014</v>
      </c>
    </row>
    <row r="3452" spans="1:4" x14ac:dyDescent="0.3">
      <c r="A3452" s="1">
        <v>44340.791666683399</v>
      </c>
      <c r="B3452">
        <v>2.835</v>
      </c>
      <c r="C3452">
        <v>3.0777537800000001</v>
      </c>
      <c r="D3452">
        <f>B3452-C3452</f>
        <v>-0.24275378000000014</v>
      </c>
    </row>
    <row r="3453" spans="1:4" x14ac:dyDescent="0.3">
      <c r="A3453" s="1">
        <v>44340.8333333501</v>
      </c>
      <c r="B3453">
        <v>2.835</v>
      </c>
      <c r="C3453">
        <v>3.0777537800000001</v>
      </c>
      <c r="D3453">
        <f>B3453-C3453</f>
        <v>-0.24275378000000014</v>
      </c>
    </row>
    <row r="3454" spans="1:4" x14ac:dyDescent="0.3">
      <c r="A3454" s="1">
        <v>44340.875000016698</v>
      </c>
      <c r="B3454">
        <v>2.835</v>
      </c>
      <c r="C3454">
        <v>3.0777537800000001</v>
      </c>
      <c r="D3454">
        <f>B3454-C3454</f>
        <v>-0.24275378000000014</v>
      </c>
    </row>
    <row r="3455" spans="1:4" x14ac:dyDescent="0.3">
      <c r="A3455" s="1">
        <v>44340.916666683399</v>
      </c>
      <c r="B3455">
        <v>2.835</v>
      </c>
      <c r="C3455">
        <v>3.0777537800000001</v>
      </c>
      <c r="D3455">
        <f>B3455-C3455</f>
        <v>-0.24275378000000014</v>
      </c>
    </row>
    <row r="3456" spans="1:4" x14ac:dyDescent="0.3">
      <c r="A3456" s="1">
        <v>44340.9583333501</v>
      </c>
      <c r="B3456">
        <v>2.835</v>
      </c>
      <c r="C3456">
        <v>3.0777537800000001</v>
      </c>
      <c r="D3456">
        <f>B3456-C3456</f>
        <v>-0.24275378000000014</v>
      </c>
    </row>
    <row r="3457" spans="1:4" x14ac:dyDescent="0.3">
      <c r="A3457" s="1">
        <v>44341.0000000168</v>
      </c>
      <c r="B3457">
        <v>2.778</v>
      </c>
      <c r="C3457">
        <v>3.0867530599999999</v>
      </c>
      <c r="D3457">
        <f>B3457-C3457</f>
        <v>-0.30875305999999991</v>
      </c>
    </row>
    <row r="3458" spans="1:4" x14ac:dyDescent="0.3">
      <c r="A3458" s="1">
        <v>44341.041666683399</v>
      </c>
      <c r="B3458">
        <v>2.778</v>
      </c>
      <c r="C3458">
        <v>3.0867530599999999</v>
      </c>
      <c r="D3458">
        <f>B3458-C3458</f>
        <v>-0.30875305999999991</v>
      </c>
    </row>
    <row r="3459" spans="1:4" x14ac:dyDescent="0.3">
      <c r="A3459" s="1">
        <v>44341.0833333501</v>
      </c>
      <c r="B3459">
        <v>2.778</v>
      </c>
      <c r="C3459">
        <v>3.0867530599999999</v>
      </c>
      <c r="D3459">
        <f>B3459-C3459</f>
        <v>-0.30875305999999991</v>
      </c>
    </row>
    <row r="3460" spans="1:4" x14ac:dyDescent="0.3">
      <c r="A3460" s="1">
        <v>44341.1250000168</v>
      </c>
      <c r="B3460">
        <v>2.778</v>
      </c>
      <c r="C3460">
        <v>3.0867530599999999</v>
      </c>
      <c r="D3460">
        <f>B3460-C3460</f>
        <v>-0.30875305999999991</v>
      </c>
    </row>
    <row r="3461" spans="1:4" x14ac:dyDescent="0.3">
      <c r="A3461" s="1">
        <v>44341.166666683399</v>
      </c>
      <c r="B3461">
        <v>2.778</v>
      </c>
      <c r="C3461">
        <v>3.0867530599999999</v>
      </c>
      <c r="D3461">
        <f>B3461-C3461</f>
        <v>-0.30875305999999991</v>
      </c>
    </row>
    <row r="3462" spans="1:4" x14ac:dyDescent="0.3">
      <c r="A3462" s="1">
        <v>44341.2083333501</v>
      </c>
      <c r="B3462">
        <v>2.778</v>
      </c>
      <c r="C3462">
        <v>3.0867530599999999</v>
      </c>
      <c r="D3462">
        <f>B3462-C3462</f>
        <v>-0.30875305999999991</v>
      </c>
    </row>
    <row r="3463" spans="1:4" x14ac:dyDescent="0.3">
      <c r="A3463" s="1">
        <v>44341.2500000168</v>
      </c>
      <c r="B3463">
        <v>2.778</v>
      </c>
      <c r="C3463">
        <v>3.0867530599999999</v>
      </c>
      <c r="D3463">
        <f>B3463-C3463</f>
        <v>-0.30875305999999991</v>
      </c>
    </row>
    <row r="3464" spans="1:4" x14ac:dyDescent="0.3">
      <c r="A3464" s="1">
        <v>44341.291666683501</v>
      </c>
      <c r="B3464">
        <v>2.778</v>
      </c>
      <c r="C3464">
        <v>3.0867530599999999</v>
      </c>
      <c r="D3464">
        <f>B3464-C3464</f>
        <v>-0.30875305999999991</v>
      </c>
    </row>
    <row r="3465" spans="1:4" x14ac:dyDescent="0.3">
      <c r="A3465" s="1">
        <v>44341.3333333501</v>
      </c>
      <c r="B3465">
        <v>2.778</v>
      </c>
      <c r="C3465">
        <v>3.0867530599999999</v>
      </c>
      <c r="D3465">
        <f>B3465-C3465</f>
        <v>-0.30875305999999991</v>
      </c>
    </row>
    <row r="3466" spans="1:4" x14ac:dyDescent="0.3">
      <c r="A3466" s="1">
        <v>44341.3750000168</v>
      </c>
      <c r="B3466">
        <v>2.778</v>
      </c>
      <c r="C3466">
        <v>3.0867530599999999</v>
      </c>
      <c r="D3466">
        <f>B3466-C3466</f>
        <v>-0.30875305999999991</v>
      </c>
    </row>
    <row r="3467" spans="1:4" x14ac:dyDescent="0.3">
      <c r="A3467" s="1">
        <v>44341.416666683501</v>
      </c>
      <c r="B3467">
        <v>2.778</v>
      </c>
      <c r="C3467">
        <v>3.0867530599999999</v>
      </c>
      <c r="D3467">
        <f>B3467-C3467</f>
        <v>-0.30875305999999991</v>
      </c>
    </row>
    <row r="3468" spans="1:4" x14ac:dyDescent="0.3">
      <c r="A3468" s="1">
        <v>44341.4583333501</v>
      </c>
      <c r="B3468">
        <v>2.778</v>
      </c>
      <c r="C3468">
        <v>3.0867530599999999</v>
      </c>
      <c r="D3468">
        <f>B3468-C3468</f>
        <v>-0.30875305999999991</v>
      </c>
    </row>
    <row r="3469" spans="1:4" x14ac:dyDescent="0.3">
      <c r="A3469" s="1">
        <v>44341.5000000168</v>
      </c>
      <c r="B3469">
        <v>2.778</v>
      </c>
      <c r="C3469">
        <v>3.0867530599999999</v>
      </c>
      <c r="D3469">
        <f>B3469-C3469</f>
        <v>-0.30875305999999991</v>
      </c>
    </row>
    <row r="3470" spans="1:4" x14ac:dyDescent="0.3">
      <c r="A3470" s="1">
        <v>44341.541666683501</v>
      </c>
      <c r="B3470">
        <v>2.778</v>
      </c>
      <c r="C3470">
        <v>3.0867530599999999</v>
      </c>
      <c r="D3470">
        <f>B3470-C3470</f>
        <v>-0.30875305999999991</v>
      </c>
    </row>
    <row r="3471" spans="1:4" x14ac:dyDescent="0.3">
      <c r="A3471" s="1">
        <v>44341.583333350201</v>
      </c>
      <c r="B3471">
        <v>2.778</v>
      </c>
      <c r="C3471">
        <v>3.0867530599999999</v>
      </c>
      <c r="D3471">
        <f>B3471-C3471</f>
        <v>-0.30875305999999991</v>
      </c>
    </row>
    <row r="3472" spans="1:4" x14ac:dyDescent="0.3">
      <c r="A3472" s="1">
        <v>44341.6250000168</v>
      </c>
      <c r="B3472">
        <v>2.778</v>
      </c>
      <c r="C3472">
        <v>3.0867530599999999</v>
      </c>
      <c r="D3472">
        <f>B3472-C3472</f>
        <v>-0.30875305999999991</v>
      </c>
    </row>
    <row r="3473" spans="1:4" x14ac:dyDescent="0.3">
      <c r="A3473" s="1">
        <v>44341.666666683501</v>
      </c>
      <c r="B3473">
        <v>2.778</v>
      </c>
      <c r="C3473">
        <v>3.0867530599999999</v>
      </c>
      <c r="D3473">
        <f>B3473-C3473</f>
        <v>-0.30875305999999991</v>
      </c>
    </row>
    <row r="3474" spans="1:4" x14ac:dyDescent="0.3">
      <c r="A3474" s="1">
        <v>44341.708333350201</v>
      </c>
      <c r="B3474">
        <v>2.778</v>
      </c>
      <c r="C3474">
        <v>3.0867530599999999</v>
      </c>
      <c r="D3474">
        <f>B3474-C3474</f>
        <v>-0.30875305999999991</v>
      </c>
    </row>
    <row r="3475" spans="1:4" x14ac:dyDescent="0.3">
      <c r="A3475" s="1">
        <v>44341.7500000168</v>
      </c>
      <c r="B3475">
        <v>2.778</v>
      </c>
      <c r="C3475">
        <v>3.0867530599999999</v>
      </c>
      <c r="D3475">
        <f>B3475-C3475</f>
        <v>-0.30875305999999991</v>
      </c>
    </row>
    <row r="3476" spans="1:4" x14ac:dyDescent="0.3">
      <c r="A3476" s="1">
        <v>44341.791666683501</v>
      </c>
      <c r="B3476">
        <v>2.778</v>
      </c>
      <c r="C3476">
        <v>3.0867530599999999</v>
      </c>
      <c r="D3476">
        <f>B3476-C3476</f>
        <v>-0.30875305999999991</v>
      </c>
    </row>
    <row r="3477" spans="1:4" x14ac:dyDescent="0.3">
      <c r="A3477" s="1">
        <v>44341.833333350201</v>
      </c>
      <c r="B3477">
        <v>2.778</v>
      </c>
      <c r="C3477">
        <v>3.0867530599999999</v>
      </c>
      <c r="D3477">
        <f>B3477-C3477</f>
        <v>-0.30875305999999991</v>
      </c>
    </row>
    <row r="3478" spans="1:4" x14ac:dyDescent="0.3">
      <c r="A3478" s="1">
        <v>44341.875000016902</v>
      </c>
      <c r="B3478">
        <v>2.778</v>
      </c>
      <c r="C3478">
        <v>3.0867530599999999</v>
      </c>
      <c r="D3478">
        <f>B3478-C3478</f>
        <v>-0.30875305999999991</v>
      </c>
    </row>
    <row r="3479" spans="1:4" x14ac:dyDescent="0.3">
      <c r="A3479" s="1">
        <v>44341.916666683501</v>
      </c>
      <c r="B3479">
        <v>2.778</v>
      </c>
      <c r="C3479">
        <v>3.0867530599999999</v>
      </c>
      <c r="D3479">
        <f>B3479-C3479</f>
        <v>-0.30875305999999991</v>
      </c>
    </row>
    <row r="3480" spans="1:4" x14ac:dyDescent="0.3">
      <c r="A3480" s="1">
        <v>44341.958333350201</v>
      </c>
      <c r="B3480">
        <v>2.778</v>
      </c>
      <c r="C3480">
        <v>3.0867530599999999</v>
      </c>
      <c r="D3480">
        <f>B3480-C3480</f>
        <v>-0.30875305999999991</v>
      </c>
    </row>
    <row r="3481" spans="1:4" x14ac:dyDescent="0.3">
      <c r="A3481" s="1">
        <v>44342.000000016902</v>
      </c>
      <c r="B3481">
        <v>2.8690000000000002</v>
      </c>
      <c r="C3481">
        <v>3.0831533480000002</v>
      </c>
      <c r="D3481">
        <f>B3481-C3481</f>
        <v>-0.21415334799999997</v>
      </c>
    </row>
    <row r="3482" spans="1:4" x14ac:dyDescent="0.3">
      <c r="A3482" s="1">
        <v>44342.041666683501</v>
      </c>
      <c r="B3482">
        <v>2.8690000000000002</v>
      </c>
      <c r="C3482">
        <v>3.0831533480000002</v>
      </c>
      <c r="D3482">
        <f>B3482-C3482</f>
        <v>-0.21415334799999997</v>
      </c>
    </row>
    <row r="3483" spans="1:4" x14ac:dyDescent="0.3">
      <c r="A3483" s="1">
        <v>44342.083333350201</v>
      </c>
      <c r="B3483">
        <v>2.8690000000000002</v>
      </c>
      <c r="C3483">
        <v>3.0831533480000002</v>
      </c>
      <c r="D3483">
        <f>B3483-C3483</f>
        <v>-0.21415334799999997</v>
      </c>
    </row>
    <row r="3484" spans="1:4" x14ac:dyDescent="0.3">
      <c r="A3484" s="1">
        <v>44342.125000016902</v>
      </c>
      <c r="B3484">
        <v>2.8690000000000002</v>
      </c>
      <c r="C3484">
        <v>3.0831533480000002</v>
      </c>
      <c r="D3484">
        <f>B3484-C3484</f>
        <v>-0.21415334799999997</v>
      </c>
    </row>
    <row r="3485" spans="1:4" x14ac:dyDescent="0.3">
      <c r="A3485" s="1">
        <v>44342.166666683603</v>
      </c>
      <c r="B3485">
        <v>2.8690000000000002</v>
      </c>
      <c r="C3485">
        <v>3.0831533480000002</v>
      </c>
      <c r="D3485">
        <f>B3485-C3485</f>
        <v>-0.21415334799999997</v>
      </c>
    </row>
    <row r="3486" spans="1:4" x14ac:dyDescent="0.3">
      <c r="A3486" s="1">
        <v>44342.208333350201</v>
      </c>
      <c r="B3486">
        <v>2.8690000000000002</v>
      </c>
      <c r="C3486">
        <v>3.0831533480000002</v>
      </c>
      <c r="D3486">
        <f>B3486-C3486</f>
        <v>-0.21415334799999997</v>
      </c>
    </row>
    <row r="3487" spans="1:4" x14ac:dyDescent="0.3">
      <c r="A3487" s="1">
        <v>44342.250000016902</v>
      </c>
      <c r="B3487">
        <v>2.8690000000000002</v>
      </c>
      <c r="C3487">
        <v>3.0831533480000002</v>
      </c>
      <c r="D3487">
        <f>B3487-C3487</f>
        <v>-0.21415334799999997</v>
      </c>
    </row>
    <row r="3488" spans="1:4" x14ac:dyDescent="0.3">
      <c r="A3488" s="1">
        <v>44342.291666683603</v>
      </c>
      <c r="B3488">
        <v>2.8690000000000002</v>
      </c>
      <c r="C3488">
        <v>3.0831533480000002</v>
      </c>
      <c r="D3488">
        <f>B3488-C3488</f>
        <v>-0.21415334799999997</v>
      </c>
    </row>
    <row r="3489" spans="1:4" x14ac:dyDescent="0.3">
      <c r="A3489" s="1">
        <v>44342.333333350201</v>
      </c>
      <c r="B3489">
        <v>2.8690000000000002</v>
      </c>
      <c r="C3489">
        <v>3.0831533480000002</v>
      </c>
      <c r="D3489">
        <f>B3489-C3489</f>
        <v>-0.21415334799999997</v>
      </c>
    </row>
    <row r="3490" spans="1:4" x14ac:dyDescent="0.3">
      <c r="A3490" s="1">
        <v>44342.375000016902</v>
      </c>
      <c r="B3490">
        <v>2.8690000000000002</v>
      </c>
      <c r="C3490">
        <v>3.0831533480000002</v>
      </c>
      <c r="D3490">
        <f>B3490-C3490</f>
        <v>-0.21415334799999997</v>
      </c>
    </row>
    <row r="3491" spans="1:4" x14ac:dyDescent="0.3">
      <c r="A3491" s="1">
        <v>44342.416666683603</v>
      </c>
      <c r="B3491">
        <v>2.8690000000000002</v>
      </c>
      <c r="C3491">
        <v>3.0831533480000002</v>
      </c>
      <c r="D3491">
        <f>B3491-C3491</f>
        <v>-0.21415334799999997</v>
      </c>
    </row>
    <row r="3492" spans="1:4" x14ac:dyDescent="0.3">
      <c r="A3492" s="1">
        <v>44342.458333350303</v>
      </c>
      <c r="B3492">
        <v>2.8690000000000002</v>
      </c>
      <c r="C3492">
        <v>3.0831533480000002</v>
      </c>
      <c r="D3492">
        <f>B3492-C3492</f>
        <v>-0.21415334799999997</v>
      </c>
    </row>
    <row r="3493" spans="1:4" x14ac:dyDescent="0.3">
      <c r="A3493" s="1">
        <v>44342.500000016902</v>
      </c>
      <c r="B3493">
        <v>2.8690000000000002</v>
      </c>
      <c r="C3493">
        <v>3.0831533480000002</v>
      </c>
      <c r="D3493">
        <f>B3493-C3493</f>
        <v>-0.21415334799999997</v>
      </c>
    </row>
    <row r="3494" spans="1:4" x14ac:dyDescent="0.3">
      <c r="A3494" s="1">
        <v>44342.541666683603</v>
      </c>
      <c r="B3494">
        <v>2.8690000000000002</v>
      </c>
      <c r="C3494">
        <v>3.0831533480000002</v>
      </c>
      <c r="D3494">
        <f>B3494-C3494</f>
        <v>-0.21415334799999997</v>
      </c>
    </row>
    <row r="3495" spans="1:4" x14ac:dyDescent="0.3">
      <c r="A3495" s="1">
        <v>44342.583333350303</v>
      </c>
      <c r="B3495">
        <v>2.8690000000000002</v>
      </c>
      <c r="C3495">
        <v>3.0831533480000002</v>
      </c>
      <c r="D3495">
        <f>B3495-C3495</f>
        <v>-0.21415334799999997</v>
      </c>
    </row>
    <row r="3496" spans="1:4" x14ac:dyDescent="0.3">
      <c r="A3496" s="1">
        <v>44342.625000016902</v>
      </c>
      <c r="B3496">
        <v>2.8690000000000002</v>
      </c>
      <c r="C3496">
        <v>3.0831533480000002</v>
      </c>
      <c r="D3496">
        <f>B3496-C3496</f>
        <v>-0.21415334799999997</v>
      </c>
    </row>
    <row r="3497" spans="1:4" x14ac:dyDescent="0.3">
      <c r="A3497" s="1">
        <v>44342.666666683603</v>
      </c>
      <c r="B3497">
        <v>2.8690000000000002</v>
      </c>
      <c r="C3497">
        <v>3.0831533480000002</v>
      </c>
      <c r="D3497">
        <f>B3497-C3497</f>
        <v>-0.21415334799999997</v>
      </c>
    </row>
    <row r="3498" spans="1:4" x14ac:dyDescent="0.3">
      <c r="A3498" s="1">
        <v>44342.708333350303</v>
      </c>
      <c r="B3498">
        <v>2.8690000000000002</v>
      </c>
      <c r="C3498">
        <v>3.0831533480000002</v>
      </c>
      <c r="D3498">
        <f>B3498-C3498</f>
        <v>-0.21415334799999997</v>
      </c>
    </row>
    <row r="3499" spans="1:4" x14ac:dyDescent="0.3">
      <c r="A3499" s="1">
        <v>44342.750000016997</v>
      </c>
      <c r="B3499">
        <v>2.8690000000000002</v>
      </c>
      <c r="C3499">
        <v>3.0831533480000002</v>
      </c>
      <c r="D3499">
        <f>B3499-C3499</f>
        <v>-0.21415334799999997</v>
      </c>
    </row>
    <row r="3500" spans="1:4" x14ac:dyDescent="0.3">
      <c r="A3500" s="1">
        <v>44342.791666683603</v>
      </c>
      <c r="B3500">
        <v>2.8690000000000002</v>
      </c>
      <c r="C3500">
        <v>3.0831533480000002</v>
      </c>
      <c r="D3500">
        <f>B3500-C3500</f>
        <v>-0.21415334799999997</v>
      </c>
    </row>
    <row r="3501" spans="1:4" x14ac:dyDescent="0.3">
      <c r="A3501" s="1">
        <v>44342.833333350303</v>
      </c>
      <c r="B3501">
        <v>2.8690000000000002</v>
      </c>
      <c r="C3501">
        <v>3.0831533480000002</v>
      </c>
      <c r="D3501">
        <f>B3501-C3501</f>
        <v>-0.21415334799999997</v>
      </c>
    </row>
    <row r="3502" spans="1:4" x14ac:dyDescent="0.3">
      <c r="A3502" s="1">
        <v>44342.875000016997</v>
      </c>
      <c r="B3502">
        <v>2.8690000000000002</v>
      </c>
      <c r="C3502">
        <v>3.0831533480000002</v>
      </c>
      <c r="D3502">
        <f>B3502-C3502</f>
        <v>-0.21415334799999997</v>
      </c>
    </row>
    <row r="3503" spans="1:4" x14ac:dyDescent="0.3">
      <c r="A3503" s="1">
        <v>44342.916666683603</v>
      </c>
      <c r="B3503">
        <v>2.8690000000000002</v>
      </c>
      <c r="C3503">
        <v>3.0831533480000002</v>
      </c>
      <c r="D3503">
        <f>B3503-C3503</f>
        <v>-0.21415334799999997</v>
      </c>
    </row>
    <row r="3504" spans="1:4" x14ac:dyDescent="0.3">
      <c r="A3504" s="1">
        <v>44342.958333350303</v>
      </c>
      <c r="B3504">
        <v>2.8690000000000002</v>
      </c>
      <c r="C3504">
        <v>3.0831533480000002</v>
      </c>
      <c r="D3504">
        <f>B3504-C3504</f>
        <v>-0.21415334799999997</v>
      </c>
    </row>
    <row r="3505" spans="1:4" x14ac:dyDescent="0.3">
      <c r="A3505" s="1">
        <v>44343.000000016997</v>
      </c>
      <c r="B3505">
        <v>2.9079999999999999</v>
      </c>
      <c r="C3505">
        <v>3.0867530599999999</v>
      </c>
      <c r="D3505">
        <f>B3505-C3505</f>
        <v>-0.17875306000000002</v>
      </c>
    </row>
    <row r="3506" spans="1:4" x14ac:dyDescent="0.3">
      <c r="A3506" s="1">
        <v>44343.041666683697</v>
      </c>
      <c r="B3506">
        <v>2.9079999999999999</v>
      </c>
      <c r="C3506">
        <v>3.0867530599999999</v>
      </c>
      <c r="D3506">
        <f>B3506-C3506</f>
        <v>-0.17875306000000002</v>
      </c>
    </row>
    <row r="3507" spans="1:4" x14ac:dyDescent="0.3">
      <c r="A3507" s="1">
        <v>44343.083333350303</v>
      </c>
      <c r="B3507">
        <v>2.9079999999999999</v>
      </c>
      <c r="C3507">
        <v>3.0867530599999999</v>
      </c>
      <c r="D3507">
        <f>B3507-C3507</f>
        <v>-0.17875306000000002</v>
      </c>
    </row>
    <row r="3508" spans="1:4" x14ac:dyDescent="0.3">
      <c r="A3508" s="1">
        <v>44343.125000016997</v>
      </c>
      <c r="B3508">
        <v>2.9079999999999999</v>
      </c>
      <c r="C3508">
        <v>3.0867530599999999</v>
      </c>
      <c r="D3508">
        <f>B3508-C3508</f>
        <v>-0.17875306000000002</v>
      </c>
    </row>
    <row r="3509" spans="1:4" x14ac:dyDescent="0.3">
      <c r="A3509" s="1">
        <v>44343.166666683697</v>
      </c>
      <c r="B3509">
        <v>2.9079999999999999</v>
      </c>
      <c r="C3509">
        <v>3.0867530599999999</v>
      </c>
      <c r="D3509">
        <f>B3509-C3509</f>
        <v>-0.17875306000000002</v>
      </c>
    </row>
    <row r="3510" spans="1:4" x14ac:dyDescent="0.3">
      <c r="A3510" s="1">
        <v>44343.208333350303</v>
      </c>
      <c r="B3510">
        <v>2.9079999999999999</v>
      </c>
      <c r="C3510">
        <v>3.0867530599999999</v>
      </c>
      <c r="D3510">
        <f>B3510-C3510</f>
        <v>-0.17875306000000002</v>
      </c>
    </row>
    <row r="3511" spans="1:4" x14ac:dyDescent="0.3">
      <c r="A3511" s="1">
        <v>44343.250000016997</v>
      </c>
      <c r="B3511">
        <v>2.9079999999999999</v>
      </c>
      <c r="C3511">
        <v>3.0867530599999999</v>
      </c>
      <c r="D3511">
        <f>B3511-C3511</f>
        <v>-0.17875306000000002</v>
      </c>
    </row>
    <row r="3512" spans="1:4" x14ac:dyDescent="0.3">
      <c r="A3512" s="1">
        <v>44343.291666683697</v>
      </c>
      <c r="B3512">
        <v>2.9079999999999999</v>
      </c>
      <c r="C3512">
        <v>3.0867530599999999</v>
      </c>
      <c r="D3512">
        <f>B3512-C3512</f>
        <v>-0.17875306000000002</v>
      </c>
    </row>
    <row r="3513" spans="1:4" x14ac:dyDescent="0.3">
      <c r="A3513" s="1">
        <v>44343.333333350398</v>
      </c>
      <c r="B3513">
        <v>2.9079999999999999</v>
      </c>
      <c r="C3513">
        <v>3.0867530599999999</v>
      </c>
      <c r="D3513">
        <f>B3513-C3513</f>
        <v>-0.17875306000000002</v>
      </c>
    </row>
    <row r="3514" spans="1:4" x14ac:dyDescent="0.3">
      <c r="A3514" s="1">
        <v>44343.375000016997</v>
      </c>
      <c r="B3514">
        <v>2.9079999999999999</v>
      </c>
      <c r="C3514">
        <v>3.0867530599999999</v>
      </c>
      <c r="D3514">
        <f>B3514-C3514</f>
        <v>-0.17875306000000002</v>
      </c>
    </row>
    <row r="3515" spans="1:4" x14ac:dyDescent="0.3">
      <c r="A3515" s="1">
        <v>44343.416666683697</v>
      </c>
      <c r="B3515">
        <v>2.9079999999999999</v>
      </c>
      <c r="C3515">
        <v>3.0867530599999999</v>
      </c>
      <c r="D3515">
        <f>B3515-C3515</f>
        <v>-0.17875306000000002</v>
      </c>
    </row>
    <row r="3516" spans="1:4" x14ac:dyDescent="0.3">
      <c r="A3516" s="1">
        <v>44343.458333350398</v>
      </c>
      <c r="B3516">
        <v>2.9079999999999999</v>
      </c>
      <c r="C3516">
        <v>3.0867530599999999</v>
      </c>
      <c r="D3516">
        <f>B3516-C3516</f>
        <v>-0.17875306000000002</v>
      </c>
    </row>
    <row r="3517" spans="1:4" x14ac:dyDescent="0.3">
      <c r="A3517" s="1">
        <v>44343.500000016997</v>
      </c>
      <c r="B3517">
        <v>2.9079999999999999</v>
      </c>
      <c r="C3517">
        <v>3.0867530599999999</v>
      </c>
      <c r="D3517">
        <f>B3517-C3517</f>
        <v>-0.17875306000000002</v>
      </c>
    </row>
    <row r="3518" spans="1:4" x14ac:dyDescent="0.3">
      <c r="A3518" s="1">
        <v>44343.541666683697</v>
      </c>
      <c r="B3518">
        <v>2.9079999999999999</v>
      </c>
      <c r="C3518">
        <v>3.0867530599999999</v>
      </c>
      <c r="D3518">
        <f>B3518-C3518</f>
        <v>-0.17875306000000002</v>
      </c>
    </row>
    <row r="3519" spans="1:4" x14ac:dyDescent="0.3">
      <c r="A3519" s="1">
        <v>44343.583333350398</v>
      </c>
      <c r="B3519">
        <v>2.9079999999999999</v>
      </c>
      <c r="C3519">
        <v>3.0867530599999999</v>
      </c>
      <c r="D3519">
        <f>B3519-C3519</f>
        <v>-0.17875306000000002</v>
      </c>
    </row>
    <row r="3520" spans="1:4" x14ac:dyDescent="0.3">
      <c r="A3520" s="1">
        <v>44343.625000017099</v>
      </c>
      <c r="B3520">
        <v>2.9079999999999999</v>
      </c>
      <c r="C3520">
        <v>3.0867530599999999</v>
      </c>
      <c r="D3520">
        <f>B3520-C3520</f>
        <v>-0.17875306000000002</v>
      </c>
    </row>
    <row r="3521" spans="1:4" x14ac:dyDescent="0.3">
      <c r="A3521" s="1">
        <v>44343.666666683697</v>
      </c>
      <c r="B3521">
        <v>2.9079999999999999</v>
      </c>
      <c r="C3521">
        <v>3.0867530599999999</v>
      </c>
      <c r="D3521">
        <f>B3521-C3521</f>
        <v>-0.17875306000000002</v>
      </c>
    </row>
    <row r="3522" spans="1:4" x14ac:dyDescent="0.3">
      <c r="A3522" s="1">
        <v>44343.708333350398</v>
      </c>
      <c r="B3522">
        <v>2.9079999999999999</v>
      </c>
      <c r="C3522">
        <v>3.0867530599999999</v>
      </c>
      <c r="D3522">
        <f>B3522-C3522</f>
        <v>-0.17875306000000002</v>
      </c>
    </row>
    <row r="3523" spans="1:4" x14ac:dyDescent="0.3">
      <c r="A3523" s="1">
        <v>44343.750000017099</v>
      </c>
      <c r="B3523">
        <v>2.9079999999999999</v>
      </c>
      <c r="C3523">
        <v>3.0867530599999999</v>
      </c>
      <c r="D3523">
        <f>B3523-C3523</f>
        <v>-0.17875306000000002</v>
      </c>
    </row>
    <row r="3524" spans="1:4" x14ac:dyDescent="0.3">
      <c r="A3524" s="1">
        <v>44343.791666683697</v>
      </c>
      <c r="B3524">
        <v>2.9079999999999999</v>
      </c>
      <c r="C3524">
        <v>3.0867530599999999</v>
      </c>
      <c r="D3524">
        <f>B3524-C3524</f>
        <v>-0.17875306000000002</v>
      </c>
    </row>
    <row r="3525" spans="1:4" x14ac:dyDescent="0.3">
      <c r="A3525" s="1">
        <v>44343.833333350398</v>
      </c>
      <c r="B3525">
        <v>2.9079999999999999</v>
      </c>
      <c r="C3525">
        <v>3.0867530599999999</v>
      </c>
      <c r="D3525">
        <f>B3525-C3525</f>
        <v>-0.17875306000000002</v>
      </c>
    </row>
    <row r="3526" spans="1:4" x14ac:dyDescent="0.3">
      <c r="A3526" s="1">
        <v>44343.875000017099</v>
      </c>
      <c r="B3526">
        <v>2.9079999999999999</v>
      </c>
      <c r="C3526">
        <v>3.0867530599999999</v>
      </c>
      <c r="D3526">
        <f>B3526-C3526</f>
        <v>-0.17875306000000002</v>
      </c>
    </row>
    <row r="3527" spans="1:4" x14ac:dyDescent="0.3">
      <c r="A3527" s="1">
        <v>44343.916666683799</v>
      </c>
      <c r="B3527">
        <v>2.9079999999999999</v>
      </c>
      <c r="C3527">
        <v>3.0867530599999999</v>
      </c>
      <c r="D3527">
        <f>B3527-C3527</f>
        <v>-0.17875306000000002</v>
      </c>
    </row>
    <row r="3528" spans="1:4" x14ac:dyDescent="0.3">
      <c r="A3528" s="1">
        <v>44343.958333350398</v>
      </c>
      <c r="B3528">
        <v>2.9079999999999999</v>
      </c>
      <c r="C3528">
        <v>3.0867530599999999</v>
      </c>
      <c r="D3528">
        <f>B3528-C3528</f>
        <v>-0.17875306000000002</v>
      </c>
    </row>
    <row r="3529" spans="1:4" x14ac:dyDescent="0.3">
      <c r="A3529" s="1">
        <v>44344.000000017099</v>
      </c>
      <c r="B3529">
        <v>2.851</v>
      </c>
      <c r="C3529">
        <v>3.0867530599999999</v>
      </c>
      <c r="D3529">
        <f>B3529-C3529</f>
        <v>-0.23575305999999996</v>
      </c>
    </row>
    <row r="3530" spans="1:4" x14ac:dyDescent="0.3">
      <c r="A3530" s="1">
        <v>44344.041666683799</v>
      </c>
      <c r="B3530">
        <v>2.851</v>
      </c>
      <c r="C3530">
        <v>3.0867530599999999</v>
      </c>
      <c r="D3530">
        <f>B3530-C3530</f>
        <v>-0.23575305999999996</v>
      </c>
    </row>
    <row r="3531" spans="1:4" x14ac:dyDescent="0.3">
      <c r="A3531" s="1">
        <v>44344.083333350398</v>
      </c>
      <c r="B3531">
        <v>2.851</v>
      </c>
      <c r="C3531">
        <v>3.0867530599999999</v>
      </c>
      <c r="D3531">
        <f>B3531-C3531</f>
        <v>-0.23575305999999996</v>
      </c>
    </row>
    <row r="3532" spans="1:4" x14ac:dyDescent="0.3">
      <c r="A3532" s="1">
        <v>44344.125000017099</v>
      </c>
      <c r="B3532">
        <v>2.851</v>
      </c>
      <c r="C3532">
        <v>3.0867530599999999</v>
      </c>
      <c r="D3532">
        <f>B3532-C3532</f>
        <v>-0.23575305999999996</v>
      </c>
    </row>
    <row r="3533" spans="1:4" x14ac:dyDescent="0.3">
      <c r="A3533" s="1">
        <v>44344.166666683799</v>
      </c>
      <c r="B3533">
        <v>2.851</v>
      </c>
      <c r="C3533">
        <v>3.0867530599999999</v>
      </c>
      <c r="D3533">
        <f>B3533-C3533</f>
        <v>-0.23575305999999996</v>
      </c>
    </row>
    <row r="3534" spans="1:4" x14ac:dyDescent="0.3">
      <c r="A3534" s="1">
        <v>44344.2083333505</v>
      </c>
      <c r="B3534">
        <v>2.851</v>
      </c>
      <c r="C3534">
        <v>3.0867530599999999</v>
      </c>
      <c r="D3534">
        <f>B3534-C3534</f>
        <v>-0.23575305999999996</v>
      </c>
    </row>
    <row r="3535" spans="1:4" x14ac:dyDescent="0.3">
      <c r="A3535" s="1">
        <v>44344.250000017099</v>
      </c>
      <c r="B3535">
        <v>2.851</v>
      </c>
      <c r="C3535">
        <v>3.0867530599999999</v>
      </c>
      <c r="D3535">
        <f>B3535-C3535</f>
        <v>-0.23575305999999996</v>
      </c>
    </row>
    <row r="3536" spans="1:4" x14ac:dyDescent="0.3">
      <c r="A3536" s="1">
        <v>44344.291666683799</v>
      </c>
      <c r="B3536">
        <v>2.851</v>
      </c>
      <c r="C3536">
        <v>3.0867530599999999</v>
      </c>
      <c r="D3536">
        <f>B3536-C3536</f>
        <v>-0.23575305999999996</v>
      </c>
    </row>
    <row r="3537" spans="1:4" x14ac:dyDescent="0.3">
      <c r="A3537" s="1">
        <v>44344.3333333505</v>
      </c>
      <c r="B3537">
        <v>2.851</v>
      </c>
      <c r="C3537">
        <v>3.0867530599999999</v>
      </c>
      <c r="D3537">
        <f>B3537-C3537</f>
        <v>-0.23575305999999996</v>
      </c>
    </row>
    <row r="3538" spans="1:4" x14ac:dyDescent="0.3">
      <c r="A3538" s="1">
        <v>44344.375000017099</v>
      </c>
      <c r="B3538">
        <v>2.851</v>
      </c>
      <c r="C3538">
        <v>3.0867530599999999</v>
      </c>
      <c r="D3538">
        <f>B3538-C3538</f>
        <v>-0.23575305999999996</v>
      </c>
    </row>
    <row r="3539" spans="1:4" x14ac:dyDescent="0.3">
      <c r="A3539" s="1">
        <v>44344.416666683799</v>
      </c>
      <c r="B3539">
        <v>2.851</v>
      </c>
      <c r="C3539">
        <v>3.0867530599999999</v>
      </c>
      <c r="D3539">
        <f>B3539-C3539</f>
        <v>-0.23575305999999996</v>
      </c>
    </row>
    <row r="3540" spans="1:4" x14ac:dyDescent="0.3">
      <c r="A3540" s="1">
        <v>44344.4583333505</v>
      </c>
      <c r="B3540">
        <v>2.851</v>
      </c>
      <c r="C3540">
        <v>3.0867530599999999</v>
      </c>
      <c r="D3540">
        <f>B3540-C3540</f>
        <v>-0.23575305999999996</v>
      </c>
    </row>
    <row r="3541" spans="1:4" x14ac:dyDescent="0.3">
      <c r="A3541" s="1">
        <v>44344.5000000172</v>
      </c>
      <c r="B3541">
        <v>2.851</v>
      </c>
      <c r="C3541">
        <v>3.0867530599999999</v>
      </c>
      <c r="D3541">
        <f>B3541-C3541</f>
        <v>-0.23575305999999996</v>
      </c>
    </row>
    <row r="3542" spans="1:4" x14ac:dyDescent="0.3">
      <c r="A3542" s="1">
        <v>44344.541666683799</v>
      </c>
      <c r="B3542">
        <v>2.851</v>
      </c>
      <c r="C3542">
        <v>3.0867530599999999</v>
      </c>
      <c r="D3542">
        <f>B3542-C3542</f>
        <v>-0.23575305999999996</v>
      </c>
    </row>
    <row r="3543" spans="1:4" x14ac:dyDescent="0.3">
      <c r="A3543" s="1">
        <v>44344.5833333505</v>
      </c>
      <c r="B3543">
        <v>2.851</v>
      </c>
      <c r="C3543">
        <v>3.0867530599999999</v>
      </c>
      <c r="D3543">
        <f>B3543-C3543</f>
        <v>-0.23575305999999996</v>
      </c>
    </row>
    <row r="3544" spans="1:4" x14ac:dyDescent="0.3">
      <c r="A3544" s="1">
        <v>44344.6250000172</v>
      </c>
      <c r="B3544">
        <v>2.851</v>
      </c>
      <c r="C3544">
        <v>3.0867530599999999</v>
      </c>
      <c r="D3544">
        <f>B3544-C3544</f>
        <v>-0.23575305999999996</v>
      </c>
    </row>
    <row r="3545" spans="1:4" x14ac:dyDescent="0.3">
      <c r="A3545" s="1">
        <v>44344.666666683901</v>
      </c>
      <c r="B3545">
        <v>2.851</v>
      </c>
      <c r="C3545">
        <v>3.0867530599999999</v>
      </c>
      <c r="D3545">
        <f>B3545-C3545</f>
        <v>-0.23575305999999996</v>
      </c>
    </row>
    <row r="3546" spans="1:4" x14ac:dyDescent="0.3">
      <c r="A3546" s="1">
        <v>44344.7083333505</v>
      </c>
      <c r="B3546">
        <v>2.851</v>
      </c>
      <c r="C3546">
        <v>3.0867530599999999</v>
      </c>
      <c r="D3546">
        <f>B3546-C3546</f>
        <v>-0.23575305999999996</v>
      </c>
    </row>
    <row r="3547" spans="1:4" x14ac:dyDescent="0.3">
      <c r="A3547" s="1">
        <v>44344.7500000172</v>
      </c>
      <c r="B3547">
        <v>2.851</v>
      </c>
      <c r="C3547">
        <v>3.0867530599999999</v>
      </c>
      <c r="D3547">
        <f>B3547-C3547</f>
        <v>-0.23575305999999996</v>
      </c>
    </row>
    <row r="3548" spans="1:4" x14ac:dyDescent="0.3">
      <c r="A3548" s="1">
        <v>44344.791666683901</v>
      </c>
      <c r="B3548">
        <v>2.851</v>
      </c>
      <c r="C3548">
        <v>3.0867530599999999</v>
      </c>
      <c r="D3548">
        <f>B3548-C3548</f>
        <v>-0.23575305999999996</v>
      </c>
    </row>
    <row r="3549" spans="1:4" x14ac:dyDescent="0.3">
      <c r="A3549" s="1">
        <v>44344.8333333505</v>
      </c>
      <c r="B3549">
        <v>2.851</v>
      </c>
      <c r="C3549">
        <v>3.0867530599999999</v>
      </c>
      <c r="D3549">
        <f>B3549-C3549</f>
        <v>-0.23575305999999996</v>
      </c>
    </row>
    <row r="3550" spans="1:4" x14ac:dyDescent="0.3">
      <c r="A3550" s="1">
        <v>44344.8750000172</v>
      </c>
      <c r="B3550">
        <v>2.851</v>
      </c>
      <c r="C3550">
        <v>3.0867530599999999</v>
      </c>
      <c r="D3550">
        <f>B3550-C3550</f>
        <v>-0.23575305999999996</v>
      </c>
    </row>
    <row r="3551" spans="1:4" x14ac:dyDescent="0.3">
      <c r="A3551" s="1">
        <v>44344.916666683901</v>
      </c>
      <c r="B3551">
        <v>2.851</v>
      </c>
      <c r="C3551">
        <v>3.0867530599999999</v>
      </c>
      <c r="D3551">
        <f>B3551-C3551</f>
        <v>-0.23575305999999996</v>
      </c>
    </row>
    <row r="3552" spans="1:4" x14ac:dyDescent="0.3">
      <c r="A3552" s="1">
        <v>44344.958333350602</v>
      </c>
      <c r="B3552">
        <v>2.851</v>
      </c>
      <c r="C3552">
        <v>3.0867530599999999</v>
      </c>
      <c r="D3552">
        <f>B3552-C3552</f>
        <v>-0.23575305999999996</v>
      </c>
    </row>
    <row r="3553" spans="1:4" x14ac:dyDescent="0.3">
      <c r="A3553" s="1">
        <v>44345.0000000172</v>
      </c>
      <c r="B3553">
        <v>2.851</v>
      </c>
      <c r="C3553">
        <v>3.0867530599999999</v>
      </c>
      <c r="D3553">
        <f>B3553-C3553</f>
        <v>-0.23575305999999996</v>
      </c>
    </row>
    <row r="3554" spans="1:4" x14ac:dyDescent="0.3">
      <c r="A3554" s="1">
        <v>44345.041666683901</v>
      </c>
      <c r="B3554">
        <v>2.851</v>
      </c>
      <c r="C3554">
        <v>3.0867530599999999</v>
      </c>
      <c r="D3554">
        <f>B3554-C3554</f>
        <v>-0.23575305999999996</v>
      </c>
    </row>
    <row r="3555" spans="1:4" x14ac:dyDescent="0.3">
      <c r="A3555" s="1">
        <v>44345.083333350602</v>
      </c>
      <c r="B3555">
        <v>2.851</v>
      </c>
      <c r="C3555">
        <v>3.0867530599999999</v>
      </c>
      <c r="D3555">
        <f>B3555-C3555</f>
        <v>-0.23575305999999996</v>
      </c>
    </row>
    <row r="3556" spans="1:4" x14ac:dyDescent="0.3">
      <c r="A3556" s="1">
        <v>44345.1250000172</v>
      </c>
      <c r="B3556">
        <v>2.851</v>
      </c>
      <c r="C3556">
        <v>3.0867530599999999</v>
      </c>
      <c r="D3556">
        <f>B3556-C3556</f>
        <v>-0.23575305999999996</v>
      </c>
    </row>
    <row r="3557" spans="1:4" x14ac:dyDescent="0.3">
      <c r="A3557" s="1">
        <v>44345.166666683901</v>
      </c>
      <c r="B3557">
        <v>2.851</v>
      </c>
      <c r="C3557">
        <v>3.0867530599999999</v>
      </c>
      <c r="D3557">
        <f>B3557-C3557</f>
        <v>-0.23575305999999996</v>
      </c>
    </row>
    <row r="3558" spans="1:4" x14ac:dyDescent="0.3">
      <c r="A3558" s="1">
        <v>44345.208333350602</v>
      </c>
      <c r="B3558">
        <v>2.851</v>
      </c>
      <c r="C3558">
        <v>3.0867530599999999</v>
      </c>
      <c r="D3558">
        <f>B3558-C3558</f>
        <v>-0.23575305999999996</v>
      </c>
    </row>
    <row r="3559" spans="1:4" x14ac:dyDescent="0.3">
      <c r="A3559" s="1">
        <v>44345.250000017302</v>
      </c>
      <c r="B3559">
        <v>2.851</v>
      </c>
      <c r="C3559">
        <v>3.0867530599999999</v>
      </c>
      <c r="D3559">
        <f>B3559-C3559</f>
        <v>-0.23575305999999996</v>
      </c>
    </row>
    <row r="3560" spans="1:4" x14ac:dyDescent="0.3">
      <c r="A3560" s="1">
        <v>44345.291666683901</v>
      </c>
      <c r="B3560">
        <v>2.851</v>
      </c>
      <c r="C3560">
        <v>3.0867530599999999</v>
      </c>
      <c r="D3560">
        <f>B3560-C3560</f>
        <v>-0.23575305999999996</v>
      </c>
    </row>
    <row r="3561" spans="1:4" x14ac:dyDescent="0.3">
      <c r="A3561" s="1">
        <v>44345.333333350602</v>
      </c>
      <c r="B3561">
        <v>2.851</v>
      </c>
      <c r="C3561">
        <v>3.0867530599999999</v>
      </c>
      <c r="D3561">
        <f>B3561-C3561</f>
        <v>-0.23575305999999996</v>
      </c>
    </row>
    <row r="3562" spans="1:4" x14ac:dyDescent="0.3">
      <c r="A3562" s="1">
        <v>44345.375000017302</v>
      </c>
      <c r="B3562">
        <v>2.851</v>
      </c>
      <c r="C3562">
        <v>3.0867530599999999</v>
      </c>
      <c r="D3562">
        <f>B3562-C3562</f>
        <v>-0.23575305999999996</v>
      </c>
    </row>
    <row r="3563" spans="1:4" x14ac:dyDescent="0.3">
      <c r="A3563" s="1">
        <v>44345.416666683901</v>
      </c>
      <c r="B3563">
        <v>2.851</v>
      </c>
      <c r="C3563">
        <v>3.0867530599999999</v>
      </c>
      <c r="D3563">
        <f>B3563-C3563</f>
        <v>-0.23575305999999996</v>
      </c>
    </row>
    <row r="3564" spans="1:4" x14ac:dyDescent="0.3">
      <c r="A3564" s="1">
        <v>44345.458333350602</v>
      </c>
      <c r="B3564">
        <v>2.851</v>
      </c>
      <c r="C3564">
        <v>3.0867530599999999</v>
      </c>
      <c r="D3564">
        <f>B3564-C3564</f>
        <v>-0.23575305999999996</v>
      </c>
    </row>
    <row r="3565" spans="1:4" x14ac:dyDescent="0.3">
      <c r="A3565" s="1">
        <v>44345.500000017302</v>
      </c>
      <c r="B3565">
        <v>2.851</v>
      </c>
      <c r="C3565">
        <v>3.0867530599999999</v>
      </c>
      <c r="D3565">
        <f>B3565-C3565</f>
        <v>-0.23575305999999996</v>
      </c>
    </row>
    <row r="3566" spans="1:4" x14ac:dyDescent="0.3">
      <c r="A3566" s="1">
        <v>44345.541666684003</v>
      </c>
      <c r="B3566">
        <v>2.851</v>
      </c>
      <c r="C3566">
        <v>3.0867530599999999</v>
      </c>
      <c r="D3566">
        <f>B3566-C3566</f>
        <v>-0.23575305999999996</v>
      </c>
    </row>
    <row r="3567" spans="1:4" x14ac:dyDescent="0.3">
      <c r="A3567" s="1">
        <v>44345.583333350602</v>
      </c>
      <c r="B3567">
        <v>2.851</v>
      </c>
      <c r="C3567">
        <v>3.0867530599999999</v>
      </c>
      <c r="D3567">
        <f>B3567-C3567</f>
        <v>-0.23575305999999996</v>
      </c>
    </row>
    <row r="3568" spans="1:4" x14ac:dyDescent="0.3">
      <c r="A3568" s="1">
        <v>44345.625000017302</v>
      </c>
      <c r="B3568">
        <v>2.851</v>
      </c>
      <c r="C3568">
        <v>3.0867530599999999</v>
      </c>
      <c r="D3568">
        <f>B3568-C3568</f>
        <v>-0.23575305999999996</v>
      </c>
    </row>
    <row r="3569" spans="1:4" x14ac:dyDescent="0.3">
      <c r="A3569" s="1">
        <v>44345.666666684003</v>
      </c>
      <c r="B3569">
        <v>2.851</v>
      </c>
      <c r="C3569">
        <v>3.0867530599999999</v>
      </c>
      <c r="D3569">
        <f>B3569-C3569</f>
        <v>-0.23575305999999996</v>
      </c>
    </row>
    <row r="3570" spans="1:4" x14ac:dyDescent="0.3">
      <c r="A3570" s="1">
        <v>44345.708333350602</v>
      </c>
      <c r="B3570">
        <v>2.851</v>
      </c>
      <c r="C3570">
        <v>3.0867530599999999</v>
      </c>
      <c r="D3570">
        <f>B3570-C3570</f>
        <v>-0.23575305999999996</v>
      </c>
    </row>
    <row r="3571" spans="1:4" x14ac:dyDescent="0.3">
      <c r="A3571" s="1">
        <v>44345.750000017302</v>
      </c>
      <c r="B3571">
        <v>2.851</v>
      </c>
      <c r="C3571">
        <v>3.0867530599999999</v>
      </c>
      <c r="D3571">
        <f>B3571-C3571</f>
        <v>-0.23575305999999996</v>
      </c>
    </row>
    <row r="3572" spans="1:4" x14ac:dyDescent="0.3">
      <c r="A3572" s="1">
        <v>44345.791666684003</v>
      </c>
      <c r="B3572">
        <v>2.851</v>
      </c>
      <c r="C3572">
        <v>3.0867530599999999</v>
      </c>
      <c r="D3572">
        <f>B3572-C3572</f>
        <v>-0.23575305999999996</v>
      </c>
    </row>
    <row r="3573" spans="1:4" x14ac:dyDescent="0.3">
      <c r="A3573" s="1">
        <v>44345.833333350703</v>
      </c>
      <c r="B3573">
        <v>2.851</v>
      </c>
      <c r="C3573">
        <v>3.0867530599999999</v>
      </c>
      <c r="D3573">
        <f>B3573-C3573</f>
        <v>-0.23575305999999996</v>
      </c>
    </row>
    <row r="3574" spans="1:4" x14ac:dyDescent="0.3">
      <c r="A3574" s="1">
        <v>44345.875000017302</v>
      </c>
      <c r="B3574">
        <v>2.851</v>
      </c>
      <c r="C3574">
        <v>3.0867530599999999</v>
      </c>
      <c r="D3574">
        <f>B3574-C3574</f>
        <v>-0.23575305999999996</v>
      </c>
    </row>
    <row r="3575" spans="1:4" x14ac:dyDescent="0.3">
      <c r="A3575" s="1">
        <v>44345.916666684003</v>
      </c>
      <c r="B3575">
        <v>2.851</v>
      </c>
      <c r="C3575">
        <v>3.0867530599999999</v>
      </c>
      <c r="D3575">
        <f>B3575-C3575</f>
        <v>-0.23575305999999996</v>
      </c>
    </row>
    <row r="3576" spans="1:4" x14ac:dyDescent="0.3">
      <c r="A3576" s="1">
        <v>44345.958333350703</v>
      </c>
      <c r="B3576">
        <v>2.851</v>
      </c>
      <c r="C3576">
        <v>3.0867530599999999</v>
      </c>
      <c r="D3576">
        <f>B3576-C3576</f>
        <v>-0.23575305999999996</v>
      </c>
    </row>
    <row r="3577" spans="1:4" x14ac:dyDescent="0.3">
      <c r="A3577" s="1">
        <v>44346.000000017302</v>
      </c>
      <c r="B3577">
        <v>2.851</v>
      </c>
      <c r="C3577">
        <v>3.0867530599999999</v>
      </c>
      <c r="D3577">
        <f>B3577-C3577</f>
        <v>-0.23575305999999996</v>
      </c>
    </row>
    <row r="3578" spans="1:4" x14ac:dyDescent="0.3">
      <c r="A3578" s="1">
        <v>44346.041666684003</v>
      </c>
      <c r="B3578">
        <v>2.851</v>
      </c>
      <c r="C3578">
        <v>3.0867530599999999</v>
      </c>
      <c r="D3578">
        <f>B3578-C3578</f>
        <v>-0.23575305999999996</v>
      </c>
    </row>
    <row r="3579" spans="1:4" x14ac:dyDescent="0.3">
      <c r="A3579" s="1">
        <v>44346.083333350703</v>
      </c>
      <c r="B3579">
        <v>2.851</v>
      </c>
      <c r="C3579">
        <v>3.0867530599999999</v>
      </c>
      <c r="D3579">
        <f>B3579-C3579</f>
        <v>-0.23575305999999996</v>
      </c>
    </row>
    <row r="3580" spans="1:4" x14ac:dyDescent="0.3">
      <c r="A3580" s="1">
        <v>44346.125000017397</v>
      </c>
      <c r="B3580">
        <v>2.851</v>
      </c>
      <c r="C3580">
        <v>3.0867530599999999</v>
      </c>
      <c r="D3580">
        <f>B3580-C3580</f>
        <v>-0.23575305999999996</v>
      </c>
    </row>
    <row r="3581" spans="1:4" x14ac:dyDescent="0.3">
      <c r="A3581" s="1">
        <v>44346.166666684003</v>
      </c>
      <c r="B3581">
        <v>2.851</v>
      </c>
      <c r="C3581">
        <v>3.0867530599999999</v>
      </c>
      <c r="D3581">
        <f>B3581-C3581</f>
        <v>-0.23575305999999996</v>
      </c>
    </row>
    <row r="3582" spans="1:4" x14ac:dyDescent="0.3">
      <c r="A3582" s="1">
        <v>44346.208333350703</v>
      </c>
      <c r="B3582">
        <v>2.851</v>
      </c>
      <c r="C3582">
        <v>3.0867530599999999</v>
      </c>
      <c r="D3582">
        <f>B3582-C3582</f>
        <v>-0.23575305999999996</v>
      </c>
    </row>
    <row r="3583" spans="1:4" x14ac:dyDescent="0.3">
      <c r="A3583" s="1">
        <v>44346.250000017397</v>
      </c>
      <c r="B3583">
        <v>2.851</v>
      </c>
      <c r="C3583">
        <v>3.0867530599999999</v>
      </c>
      <c r="D3583">
        <f>B3583-C3583</f>
        <v>-0.23575305999999996</v>
      </c>
    </row>
    <row r="3584" spans="1:4" x14ac:dyDescent="0.3">
      <c r="A3584" s="1">
        <v>44346.291666684003</v>
      </c>
      <c r="B3584">
        <v>2.851</v>
      </c>
      <c r="C3584">
        <v>3.0867530599999999</v>
      </c>
      <c r="D3584">
        <f>B3584-C3584</f>
        <v>-0.23575305999999996</v>
      </c>
    </row>
    <row r="3585" spans="1:4" x14ac:dyDescent="0.3">
      <c r="A3585" s="1">
        <v>44346.333333350703</v>
      </c>
      <c r="B3585">
        <v>2.851</v>
      </c>
      <c r="C3585">
        <v>3.0867530599999999</v>
      </c>
      <c r="D3585">
        <f>B3585-C3585</f>
        <v>-0.23575305999999996</v>
      </c>
    </row>
    <row r="3586" spans="1:4" x14ac:dyDescent="0.3">
      <c r="A3586" s="1">
        <v>44346.375000017397</v>
      </c>
      <c r="B3586">
        <v>2.851</v>
      </c>
      <c r="C3586">
        <v>3.0867530599999999</v>
      </c>
      <c r="D3586">
        <f>B3586-C3586</f>
        <v>-0.23575305999999996</v>
      </c>
    </row>
    <row r="3587" spans="1:4" x14ac:dyDescent="0.3">
      <c r="A3587" s="1">
        <v>44346.416666684097</v>
      </c>
      <c r="B3587">
        <v>2.851</v>
      </c>
      <c r="C3587">
        <v>3.0867530599999999</v>
      </c>
      <c r="D3587">
        <f>B3587-C3587</f>
        <v>-0.23575305999999996</v>
      </c>
    </row>
    <row r="3588" spans="1:4" x14ac:dyDescent="0.3">
      <c r="A3588" s="1">
        <v>44346.458333350703</v>
      </c>
      <c r="B3588">
        <v>2.851</v>
      </c>
      <c r="C3588">
        <v>3.0867530599999999</v>
      </c>
      <c r="D3588">
        <f>B3588-C3588</f>
        <v>-0.23575305999999996</v>
      </c>
    </row>
    <row r="3589" spans="1:4" x14ac:dyDescent="0.3">
      <c r="A3589" s="1">
        <v>44346.500000017397</v>
      </c>
      <c r="B3589">
        <v>2.851</v>
      </c>
      <c r="C3589">
        <v>3.0867530599999999</v>
      </c>
      <c r="D3589">
        <f>B3589-C3589</f>
        <v>-0.23575305999999996</v>
      </c>
    </row>
    <row r="3590" spans="1:4" x14ac:dyDescent="0.3">
      <c r="A3590" s="1">
        <v>44346.541666684097</v>
      </c>
      <c r="B3590">
        <v>2.851</v>
      </c>
      <c r="C3590">
        <v>3.0867530599999999</v>
      </c>
      <c r="D3590">
        <f>B3590-C3590</f>
        <v>-0.23575305999999996</v>
      </c>
    </row>
    <row r="3591" spans="1:4" x14ac:dyDescent="0.3">
      <c r="A3591" s="1">
        <v>44346.583333350703</v>
      </c>
      <c r="B3591">
        <v>2.851</v>
      </c>
      <c r="C3591">
        <v>3.0867530599999999</v>
      </c>
      <c r="D3591">
        <f>B3591-C3591</f>
        <v>-0.23575305999999996</v>
      </c>
    </row>
    <row r="3592" spans="1:4" x14ac:dyDescent="0.3">
      <c r="A3592" s="1">
        <v>44346.625000017397</v>
      </c>
      <c r="B3592">
        <v>2.851</v>
      </c>
      <c r="C3592">
        <v>3.0867530599999999</v>
      </c>
      <c r="D3592">
        <f>B3592-C3592</f>
        <v>-0.23575305999999996</v>
      </c>
    </row>
    <row r="3593" spans="1:4" x14ac:dyDescent="0.3">
      <c r="A3593" s="1">
        <v>44346.666666684097</v>
      </c>
      <c r="B3593">
        <v>2.851</v>
      </c>
      <c r="C3593">
        <v>3.0867530599999999</v>
      </c>
      <c r="D3593">
        <f>B3593-C3593</f>
        <v>-0.23575305999999996</v>
      </c>
    </row>
    <row r="3594" spans="1:4" x14ac:dyDescent="0.3">
      <c r="A3594" s="1">
        <v>44346.708333350798</v>
      </c>
      <c r="B3594">
        <v>2.851</v>
      </c>
      <c r="C3594">
        <v>3.0867530599999999</v>
      </c>
      <c r="D3594">
        <f>B3594-C3594</f>
        <v>-0.23575305999999996</v>
      </c>
    </row>
    <row r="3595" spans="1:4" x14ac:dyDescent="0.3">
      <c r="A3595" s="1">
        <v>44346.750000017397</v>
      </c>
      <c r="B3595">
        <v>2.851</v>
      </c>
      <c r="C3595">
        <v>3.0867530599999999</v>
      </c>
      <c r="D3595">
        <f>B3595-C3595</f>
        <v>-0.23575305999999996</v>
      </c>
    </row>
    <row r="3596" spans="1:4" x14ac:dyDescent="0.3">
      <c r="A3596" s="1">
        <v>44346.791666684097</v>
      </c>
      <c r="B3596">
        <v>2.851</v>
      </c>
      <c r="C3596">
        <v>3.0867530599999999</v>
      </c>
      <c r="D3596">
        <f>B3596-C3596</f>
        <v>-0.23575305999999996</v>
      </c>
    </row>
    <row r="3597" spans="1:4" x14ac:dyDescent="0.3">
      <c r="A3597" s="1">
        <v>44346.833333350798</v>
      </c>
      <c r="B3597">
        <v>2.851</v>
      </c>
      <c r="C3597">
        <v>3.0867530599999999</v>
      </c>
      <c r="D3597">
        <f>B3597-C3597</f>
        <v>-0.23575305999999996</v>
      </c>
    </row>
    <row r="3598" spans="1:4" x14ac:dyDescent="0.3">
      <c r="A3598" s="1">
        <v>44346.875000017397</v>
      </c>
      <c r="B3598">
        <v>2.851</v>
      </c>
      <c r="C3598">
        <v>3.0867530599999999</v>
      </c>
      <c r="D3598">
        <f>B3598-C3598</f>
        <v>-0.23575305999999996</v>
      </c>
    </row>
    <row r="3599" spans="1:4" x14ac:dyDescent="0.3">
      <c r="A3599" s="1">
        <v>44346.916666684097</v>
      </c>
      <c r="B3599">
        <v>2.851</v>
      </c>
      <c r="C3599">
        <v>3.0867530599999999</v>
      </c>
      <c r="D3599">
        <f>B3599-C3599</f>
        <v>-0.23575305999999996</v>
      </c>
    </row>
    <row r="3600" spans="1:4" x14ac:dyDescent="0.3">
      <c r="A3600" s="1">
        <v>44346.958333350798</v>
      </c>
      <c r="B3600">
        <v>2.851</v>
      </c>
      <c r="C3600">
        <v>3.0867530599999999</v>
      </c>
      <c r="D3600">
        <f>B3600-C3600</f>
        <v>-0.23575305999999996</v>
      </c>
    </row>
    <row r="3601" spans="1:4" x14ac:dyDescent="0.3">
      <c r="A3601" s="1">
        <v>44347.000000017499</v>
      </c>
      <c r="B3601">
        <v>2.851</v>
      </c>
      <c r="C3601">
        <v>3.0867530599999999</v>
      </c>
      <c r="D3601">
        <f>B3601-C3601</f>
        <v>-0.23575305999999996</v>
      </c>
    </row>
    <row r="3602" spans="1:4" x14ac:dyDescent="0.3">
      <c r="A3602" s="1">
        <v>44347.041666684097</v>
      </c>
      <c r="B3602">
        <v>2.851</v>
      </c>
      <c r="C3602">
        <v>3.0867530599999999</v>
      </c>
      <c r="D3602">
        <f>B3602-C3602</f>
        <v>-0.23575305999999996</v>
      </c>
    </row>
    <row r="3603" spans="1:4" x14ac:dyDescent="0.3">
      <c r="A3603" s="1">
        <v>44347.083333350798</v>
      </c>
      <c r="B3603">
        <v>2.851</v>
      </c>
      <c r="C3603">
        <v>3.0867530599999999</v>
      </c>
      <c r="D3603">
        <f>B3603-C3603</f>
        <v>-0.23575305999999996</v>
      </c>
    </row>
    <row r="3604" spans="1:4" x14ac:dyDescent="0.3">
      <c r="A3604" s="1">
        <v>44347.125000017499</v>
      </c>
      <c r="B3604">
        <v>2.851</v>
      </c>
      <c r="C3604">
        <v>3.0867530599999999</v>
      </c>
      <c r="D3604">
        <f>B3604-C3604</f>
        <v>-0.23575305999999996</v>
      </c>
    </row>
    <row r="3605" spans="1:4" x14ac:dyDescent="0.3">
      <c r="A3605" s="1">
        <v>44347.166666684097</v>
      </c>
      <c r="B3605">
        <v>2.851</v>
      </c>
      <c r="C3605">
        <v>3.0867530599999999</v>
      </c>
      <c r="D3605">
        <f>B3605-C3605</f>
        <v>-0.23575305999999996</v>
      </c>
    </row>
    <row r="3606" spans="1:4" x14ac:dyDescent="0.3">
      <c r="A3606" s="1">
        <v>44347.208333350798</v>
      </c>
      <c r="B3606">
        <v>2.851</v>
      </c>
      <c r="C3606">
        <v>3.0867530599999999</v>
      </c>
      <c r="D3606">
        <f>B3606-C3606</f>
        <v>-0.23575305999999996</v>
      </c>
    </row>
    <row r="3607" spans="1:4" x14ac:dyDescent="0.3">
      <c r="A3607" s="1">
        <v>44347.250000017499</v>
      </c>
      <c r="B3607">
        <v>2.851</v>
      </c>
      <c r="C3607">
        <v>3.0867530599999999</v>
      </c>
      <c r="D3607">
        <f>B3607-C3607</f>
        <v>-0.23575305999999996</v>
      </c>
    </row>
    <row r="3608" spans="1:4" x14ac:dyDescent="0.3">
      <c r="A3608" s="1">
        <v>44347.291666684199</v>
      </c>
      <c r="B3608">
        <v>2.851</v>
      </c>
      <c r="C3608">
        <v>3.0867530599999999</v>
      </c>
      <c r="D3608">
        <f>B3608-C3608</f>
        <v>-0.23575305999999996</v>
      </c>
    </row>
    <row r="3609" spans="1:4" x14ac:dyDescent="0.3">
      <c r="A3609" s="1">
        <v>44347.333333350798</v>
      </c>
      <c r="B3609">
        <v>2.851</v>
      </c>
      <c r="C3609">
        <v>3.0867530599999999</v>
      </c>
      <c r="D3609">
        <f>B3609-C3609</f>
        <v>-0.23575305999999996</v>
      </c>
    </row>
    <row r="3610" spans="1:4" x14ac:dyDescent="0.3">
      <c r="A3610" s="1">
        <v>44347.375000017499</v>
      </c>
      <c r="B3610">
        <v>2.851</v>
      </c>
      <c r="C3610">
        <v>3.0867530599999999</v>
      </c>
      <c r="D3610">
        <f>B3610-C3610</f>
        <v>-0.23575305999999996</v>
      </c>
    </row>
    <row r="3611" spans="1:4" x14ac:dyDescent="0.3">
      <c r="A3611" s="1">
        <v>44347.416666684199</v>
      </c>
      <c r="B3611">
        <v>2.851</v>
      </c>
      <c r="C3611">
        <v>3.0867530599999999</v>
      </c>
      <c r="D3611">
        <f>B3611-C3611</f>
        <v>-0.23575305999999996</v>
      </c>
    </row>
    <row r="3612" spans="1:4" x14ac:dyDescent="0.3">
      <c r="A3612" s="1">
        <v>44347.458333350798</v>
      </c>
      <c r="B3612">
        <v>2.851</v>
      </c>
      <c r="C3612">
        <v>3.0867530599999999</v>
      </c>
      <c r="D3612">
        <f>B3612-C3612</f>
        <v>-0.23575305999999996</v>
      </c>
    </row>
    <row r="3613" spans="1:4" x14ac:dyDescent="0.3">
      <c r="A3613" s="1">
        <v>44347.500000017499</v>
      </c>
      <c r="B3613">
        <v>2.851</v>
      </c>
      <c r="C3613">
        <v>3.0867530599999999</v>
      </c>
      <c r="D3613">
        <f>B3613-C3613</f>
        <v>-0.23575305999999996</v>
      </c>
    </row>
    <row r="3614" spans="1:4" x14ac:dyDescent="0.3">
      <c r="A3614" s="1">
        <v>44347.541666684199</v>
      </c>
      <c r="B3614">
        <v>2.851</v>
      </c>
      <c r="C3614">
        <v>3.0867530599999999</v>
      </c>
      <c r="D3614">
        <f>B3614-C3614</f>
        <v>-0.23575305999999996</v>
      </c>
    </row>
    <row r="3615" spans="1:4" x14ac:dyDescent="0.3">
      <c r="A3615" s="1">
        <v>44347.5833333509</v>
      </c>
      <c r="B3615">
        <v>2.851</v>
      </c>
      <c r="C3615">
        <v>3.0867530599999999</v>
      </c>
      <c r="D3615">
        <f>B3615-C3615</f>
        <v>-0.23575305999999996</v>
      </c>
    </row>
    <row r="3616" spans="1:4" x14ac:dyDescent="0.3">
      <c r="A3616" s="1">
        <v>44347.625000017499</v>
      </c>
      <c r="B3616">
        <v>2.851</v>
      </c>
      <c r="C3616">
        <v>3.0867530599999999</v>
      </c>
      <c r="D3616">
        <f>B3616-C3616</f>
        <v>-0.23575305999999996</v>
      </c>
    </row>
    <row r="3617" spans="1:4" x14ac:dyDescent="0.3">
      <c r="A3617" s="1">
        <v>44347.666666684199</v>
      </c>
      <c r="B3617">
        <v>2.851</v>
      </c>
      <c r="C3617">
        <v>3.0867530599999999</v>
      </c>
      <c r="D3617">
        <f>B3617-C3617</f>
        <v>-0.23575305999999996</v>
      </c>
    </row>
    <row r="3618" spans="1:4" x14ac:dyDescent="0.3">
      <c r="A3618" s="1">
        <v>44347.7083333509</v>
      </c>
      <c r="B3618">
        <v>2.851</v>
      </c>
      <c r="C3618">
        <v>3.0867530599999999</v>
      </c>
      <c r="D3618">
        <f>B3618-C3618</f>
        <v>-0.23575305999999996</v>
      </c>
    </row>
    <row r="3619" spans="1:4" x14ac:dyDescent="0.3">
      <c r="A3619" s="1">
        <v>44347.750000017499</v>
      </c>
      <c r="B3619">
        <v>2.851</v>
      </c>
      <c r="C3619">
        <v>3.0867530599999999</v>
      </c>
      <c r="D3619">
        <f>B3619-C3619</f>
        <v>-0.23575305999999996</v>
      </c>
    </row>
    <row r="3620" spans="1:4" x14ac:dyDescent="0.3">
      <c r="A3620" s="1">
        <v>44347.791666684199</v>
      </c>
      <c r="B3620">
        <v>2.851</v>
      </c>
      <c r="C3620">
        <v>3.0867530599999999</v>
      </c>
      <c r="D3620">
        <f>B3620-C3620</f>
        <v>-0.23575305999999996</v>
      </c>
    </row>
    <row r="3621" spans="1:4" x14ac:dyDescent="0.3">
      <c r="A3621" s="1">
        <v>44347.8333333509</v>
      </c>
      <c r="B3621">
        <v>2.851</v>
      </c>
      <c r="C3621">
        <v>3.0867530599999999</v>
      </c>
      <c r="D3621">
        <f>B3621-C3621</f>
        <v>-0.23575305999999996</v>
      </c>
    </row>
    <row r="3622" spans="1:4" x14ac:dyDescent="0.3">
      <c r="A3622" s="1">
        <v>44347.875000017601</v>
      </c>
      <c r="B3622">
        <v>2.851</v>
      </c>
      <c r="C3622">
        <v>3.0867530599999999</v>
      </c>
      <c r="D3622">
        <f>B3622-C3622</f>
        <v>-0.23575305999999996</v>
      </c>
    </row>
    <row r="3623" spans="1:4" x14ac:dyDescent="0.3">
      <c r="A3623" s="1">
        <v>44347.916666684199</v>
      </c>
      <c r="B3623">
        <v>2.851</v>
      </c>
      <c r="C3623">
        <v>3.0867530599999999</v>
      </c>
      <c r="D3623">
        <f>B3623-C3623</f>
        <v>-0.23575305999999996</v>
      </c>
    </row>
    <row r="3624" spans="1:4" x14ac:dyDescent="0.3">
      <c r="A3624" s="1">
        <v>44347.9583333509</v>
      </c>
      <c r="B3624">
        <v>2.851</v>
      </c>
      <c r="C3624">
        <v>3.0867530599999999</v>
      </c>
      <c r="D3624">
        <f>B3624-C3624</f>
        <v>-0.23575305999999996</v>
      </c>
    </row>
    <row r="3625" spans="1:4" x14ac:dyDescent="0.3">
      <c r="A3625" s="1">
        <v>44348.000000017601</v>
      </c>
      <c r="B3625">
        <v>2.9129999999999998</v>
      </c>
      <c r="C3625">
        <v>3.4485241179999999</v>
      </c>
      <c r="D3625">
        <f>B3625-C3625</f>
        <v>-0.5355241180000001</v>
      </c>
    </row>
    <row r="3626" spans="1:4" x14ac:dyDescent="0.3">
      <c r="A3626" s="1">
        <v>44348.041666684199</v>
      </c>
      <c r="B3626">
        <v>2.9129999999999998</v>
      </c>
      <c r="C3626">
        <v>3.4485241179999999</v>
      </c>
      <c r="D3626">
        <f>B3626-C3626</f>
        <v>-0.5355241180000001</v>
      </c>
    </row>
    <row r="3627" spans="1:4" x14ac:dyDescent="0.3">
      <c r="A3627" s="1">
        <v>44348.0833333509</v>
      </c>
      <c r="B3627">
        <v>2.9129999999999998</v>
      </c>
      <c r="C3627">
        <v>3.4485241179999999</v>
      </c>
      <c r="D3627">
        <f>B3627-C3627</f>
        <v>-0.5355241180000001</v>
      </c>
    </row>
    <row r="3628" spans="1:4" x14ac:dyDescent="0.3">
      <c r="A3628" s="1">
        <v>44348.125000017601</v>
      </c>
      <c r="B3628">
        <v>2.9129999999999998</v>
      </c>
      <c r="C3628">
        <v>3.4485241179999999</v>
      </c>
      <c r="D3628">
        <f>B3628-C3628</f>
        <v>-0.5355241180000001</v>
      </c>
    </row>
    <row r="3629" spans="1:4" x14ac:dyDescent="0.3">
      <c r="A3629" s="1">
        <v>44348.166666684301</v>
      </c>
      <c r="B3629">
        <v>2.9129999999999998</v>
      </c>
      <c r="C3629">
        <v>3.4485241179999999</v>
      </c>
      <c r="D3629">
        <f>B3629-C3629</f>
        <v>-0.5355241180000001</v>
      </c>
    </row>
    <row r="3630" spans="1:4" x14ac:dyDescent="0.3">
      <c r="A3630" s="1">
        <v>44348.2083333509</v>
      </c>
      <c r="B3630">
        <v>2.9129999999999998</v>
      </c>
      <c r="C3630">
        <v>3.4485241179999999</v>
      </c>
      <c r="D3630">
        <f>B3630-C3630</f>
        <v>-0.5355241180000001</v>
      </c>
    </row>
    <row r="3631" spans="1:4" x14ac:dyDescent="0.3">
      <c r="A3631" s="1">
        <v>44348.250000017601</v>
      </c>
      <c r="B3631">
        <v>2.9129999999999998</v>
      </c>
      <c r="C3631">
        <v>3.4485241179999999</v>
      </c>
      <c r="D3631">
        <f>B3631-C3631</f>
        <v>-0.5355241180000001</v>
      </c>
    </row>
    <row r="3632" spans="1:4" x14ac:dyDescent="0.3">
      <c r="A3632" s="1">
        <v>44348.291666684301</v>
      </c>
      <c r="B3632">
        <v>2.9129999999999998</v>
      </c>
      <c r="C3632">
        <v>3.4485241179999999</v>
      </c>
      <c r="D3632">
        <f>B3632-C3632</f>
        <v>-0.5355241180000001</v>
      </c>
    </row>
    <row r="3633" spans="1:4" x14ac:dyDescent="0.3">
      <c r="A3633" s="1">
        <v>44348.3333333509</v>
      </c>
      <c r="B3633">
        <v>2.9129999999999998</v>
      </c>
      <c r="C3633">
        <v>3.4485241179999999</v>
      </c>
      <c r="D3633">
        <f>B3633-C3633</f>
        <v>-0.5355241180000001</v>
      </c>
    </row>
    <row r="3634" spans="1:4" x14ac:dyDescent="0.3">
      <c r="A3634" s="1">
        <v>44348.375000017601</v>
      </c>
      <c r="B3634">
        <v>2.9129999999999998</v>
      </c>
      <c r="C3634">
        <v>3.4485241179999999</v>
      </c>
      <c r="D3634">
        <f>B3634-C3634</f>
        <v>-0.5355241180000001</v>
      </c>
    </row>
    <row r="3635" spans="1:4" x14ac:dyDescent="0.3">
      <c r="A3635" s="1">
        <v>44348.416666684301</v>
      </c>
      <c r="B3635">
        <v>2.9129999999999998</v>
      </c>
      <c r="C3635">
        <v>3.4485241179999999</v>
      </c>
      <c r="D3635">
        <f>B3635-C3635</f>
        <v>-0.5355241180000001</v>
      </c>
    </row>
    <row r="3636" spans="1:4" x14ac:dyDescent="0.3">
      <c r="A3636" s="1">
        <v>44348.458333351002</v>
      </c>
      <c r="B3636">
        <v>2.9129999999999998</v>
      </c>
      <c r="C3636">
        <v>3.4485241179999999</v>
      </c>
      <c r="D3636">
        <f>B3636-C3636</f>
        <v>-0.5355241180000001</v>
      </c>
    </row>
    <row r="3637" spans="1:4" x14ac:dyDescent="0.3">
      <c r="A3637" s="1">
        <v>44348.500000017601</v>
      </c>
      <c r="B3637">
        <v>2.9129999999999998</v>
      </c>
      <c r="C3637">
        <v>3.4485241179999999</v>
      </c>
      <c r="D3637">
        <f>B3637-C3637</f>
        <v>-0.5355241180000001</v>
      </c>
    </row>
    <row r="3638" spans="1:4" x14ac:dyDescent="0.3">
      <c r="A3638" s="1">
        <v>44348.541666684301</v>
      </c>
      <c r="B3638">
        <v>2.9129999999999998</v>
      </c>
      <c r="C3638">
        <v>3.4485241179999999</v>
      </c>
      <c r="D3638">
        <f>B3638-C3638</f>
        <v>-0.5355241180000001</v>
      </c>
    </row>
    <row r="3639" spans="1:4" x14ac:dyDescent="0.3">
      <c r="A3639" s="1">
        <v>44348.583333351002</v>
      </c>
      <c r="B3639">
        <v>2.9129999999999998</v>
      </c>
      <c r="C3639">
        <v>3.4485241179999999</v>
      </c>
      <c r="D3639">
        <f>B3639-C3639</f>
        <v>-0.5355241180000001</v>
      </c>
    </row>
    <row r="3640" spans="1:4" x14ac:dyDescent="0.3">
      <c r="A3640" s="1">
        <v>44348.625000017601</v>
      </c>
      <c r="B3640">
        <v>2.9129999999999998</v>
      </c>
      <c r="C3640">
        <v>3.4485241179999999</v>
      </c>
      <c r="D3640">
        <f>B3640-C3640</f>
        <v>-0.5355241180000001</v>
      </c>
    </row>
    <row r="3641" spans="1:4" x14ac:dyDescent="0.3">
      <c r="A3641" s="1">
        <v>44348.666666684301</v>
      </c>
      <c r="B3641">
        <v>2.9129999999999998</v>
      </c>
      <c r="C3641">
        <v>3.4485241179999999</v>
      </c>
      <c r="D3641">
        <f>B3641-C3641</f>
        <v>-0.5355241180000001</v>
      </c>
    </row>
    <row r="3642" spans="1:4" x14ac:dyDescent="0.3">
      <c r="A3642" s="1">
        <v>44348.708333351002</v>
      </c>
      <c r="B3642">
        <v>2.9129999999999998</v>
      </c>
      <c r="C3642">
        <v>3.4485241179999999</v>
      </c>
      <c r="D3642">
        <f>B3642-C3642</f>
        <v>-0.5355241180000001</v>
      </c>
    </row>
    <row r="3643" spans="1:4" x14ac:dyDescent="0.3">
      <c r="A3643" s="1">
        <v>44348.750000017702</v>
      </c>
      <c r="B3643">
        <v>2.9129999999999998</v>
      </c>
      <c r="C3643">
        <v>3.4485241179999999</v>
      </c>
      <c r="D3643">
        <f>B3643-C3643</f>
        <v>-0.5355241180000001</v>
      </c>
    </row>
    <row r="3644" spans="1:4" x14ac:dyDescent="0.3">
      <c r="A3644" s="1">
        <v>44348.791666684301</v>
      </c>
      <c r="B3644">
        <v>2.9129999999999998</v>
      </c>
      <c r="C3644">
        <v>3.4485241179999999</v>
      </c>
      <c r="D3644">
        <f>B3644-C3644</f>
        <v>-0.5355241180000001</v>
      </c>
    </row>
    <row r="3645" spans="1:4" x14ac:dyDescent="0.3">
      <c r="A3645" s="1">
        <v>44348.833333351002</v>
      </c>
      <c r="B3645">
        <v>2.9129999999999998</v>
      </c>
      <c r="C3645">
        <v>3.4485241179999999</v>
      </c>
      <c r="D3645">
        <f>B3645-C3645</f>
        <v>-0.5355241180000001</v>
      </c>
    </row>
    <row r="3646" spans="1:4" x14ac:dyDescent="0.3">
      <c r="A3646" s="1">
        <v>44348.875000017702</v>
      </c>
      <c r="B3646">
        <v>2.9129999999999998</v>
      </c>
      <c r="C3646">
        <v>3.4485241179999999</v>
      </c>
      <c r="D3646">
        <f>B3646-C3646</f>
        <v>-0.5355241180000001</v>
      </c>
    </row>
    <row r="3647" spans="1:4" x14ac:dyDescent="0.3">
      <c r="A3647" s="1">
        <v>44348.916666684301</v>
      </c>
      <c r="B3647">
        <v>2.9129999999999998</v>
      </c>
      <c r="C3647">
        <v>3.4485241179999999</v>
      </c>
      <c r="D3647">
        <f>B3647-C3647</f>
        <v>-0.5355241180000001</v>
      </c>
    </row>
    <row r="3648" spans="1:4" x14ac:dyDescent="0.3">
      <c r="A3648" s="1">
        <v>44348.958333351002</v>
      </c>
      <c r="B3648">
        <v>2.9129999999999998</v>
      </c>
      <c r="C3648">
        <v>3.4485241179999999</v>
      </c>
      <c r="D3648">
        <f>B3648-C3648</f>
        <v>-0.5355241180000001</v>
      </c>
    </row>
    <row r="3649" spans="1:4" x14ac:dyDescent="0.3">
      <c r="A3649" s="1">
        <v>44349.000000017702</v>
      </c>
      <c r="B3649">
        <v>3.0179999999999998</v>
      </c>
      <c r="C3649">
        <v>3.4701223899999998</v>
      </c>
      <c r="D3649">
        <f>B3649-C3649</f>
        <v>-0.45212238999999999</v>
      </c>
    </row>
    <row r="3650" spans="1:4" x14ac:dyDescent="0.3">
      <c r="A3650" s="1">
        <v>44349.041666684403</v>
      </c>
      <c r="B3650">
        <v>3.0179999999999998</v>
      </c>
      <c r="C3650">
        <v>3.4701223899999998</v>
      </c>
      <c r="D3650">
        <f>B3650-C3650</f>
        <v>-0.45212238999999999</v>
      </c>
    </row>
    <row r="3651" spans="1:4" x14ac:dyDescent="0.3">
      <c r="A3651" s="1">
        <v>44349.083333351002</v>
      </c>
      <c r="B3651">
        <v>3.0179999999999998</v>
      </c>
      <c r="C3651">
        <v>3.4701223899999998</v>
      </c>
      <c r="D3651">
        <f>B3651-C3651</f>
        <v>-0.45212238999999999</v>
      </c>
    </row>
    <row r="3652" spans="1:4" x14ac:dyDescent="0.3">
      <c r="A3652" s="1">
        <v>44349.125000017702</v>
      </c>
      <c r="B3652">
        <v>3.0179999999999998</v>
      </c>
      <c r="C3652">
        <v>3.4701223899999998</v>
      </c>
      <c r="D3652">
        <f>B3652-C3652</f>
        <v>-0.45212238999999999</v>
      </c>
    </row>
    <row r="3653" spans="1:4" x14ac:dyDescent="0.3">
      <c r="A3653" s="1">
        <v>44349.166666684403</v>
      </c>
      <c r="B3653">
        <v>3.0179999999999998</v>
      </c>
      <c r="C3653">
        <v>3.4701223899999998</v>
      </c>
      <c r="D3653">
        <f>B3653-C3653</f>
        <v>-0.45212238999999999</v>
      </c>
    </row>
    <row r="3654" spans="1:4" x14ac:dyDescent="0.3">
      <c r="A3654" s="1">
        <v>44349.208333351002</v>
      </c>
      <c r="B3654">
        <v>3.0179999999999998</v>
      </c>
      <c r="C3654">
        <v>3.4701223899999998</v>
      </c>
      <c r="D3654">
        <f>B3654-C3654</f>
        <v>-0.45212238999999999</v>
      </c>
    </row>
    <row r="3655" spans="1:4" x14ac:dyDescent="0.3">
      <c r="A3655" s="1">
        <v>44349.250000017702</v>
      </c>
      <c r="B3655">
        <v>3.0179999999999998</v>
      </c>
      <c r="C3655">
        <v>3.4701223899999998</v>
      </c>
      <c r="D3655">
        <f>B3655-C3655</f>
        <v>-0.45212238999999999</v>
      </c>
    </row>
    <row r="3656" spans="1:4" x14ac:dyDescent="0.3">
      <c r="A3656" s="1">
        <v>44349.291666684403</v>
      </c>
      <c r="B3656">
        <v>3.0179999999999998</v>
      </c>
      <c r="C3656">
        <v>3.4701223899999998</v>
      </c>
      <c r="D3656">
        <f>B3656-C3656</f>
        <v>-0.45212238999999999</v>
      </c>
    </row>
    <row r="3657" spans="1:4" x14ac:dyDescent="0.3">
      <c r="A3657" s="1">
        <v>44349.333333351096</v>
      </c>
      <c r="B3657">
        <v>3.0179999999999998</v>
      </c>
      <c r="C3657">
        <v>3.4701223899999998</v>
      </c>
      <c r="D3657">
        <f>B3657-C3657</f>
        <v>-0.45212238999999999</v>
      </c>
    </row>
    <row r="3658" spans="1:4" x14ac:dyDescent="0.3">
      <c r="A3658" s="1">
        <v>44349.375000017702</v>
      </c>
      <c r="B3658">
        <v>3.0179999999999998</v>
      </c>
      <c r="C3658">
        <v>3.4701223899999998</v>
      </c>
      <c r="D3658">
        <f>B3658-C3658</f>
        <v>-0.45212238999999999</v>
      </c>
    </row>
    <row r="3659" spans="1:4" x14ac:dyDescent="0.3">
      <c r="A3659" s="1">
        <v>44349.416666684403</v>
      </c>
      <c r="B3659">
        <v>3.0179999999999998</v>
      </c>
      <c r="C3659">
        <v>3.4701223899999998</v>
      </c>
      <c r="D3659">
        <f>B3659-C3659</f>
        <v>-0.45212238999999999</v>
      </c>
    </row>
    <row r="3660" spans="1:4" x14ac:dyDescent="0.3">
      <c r="A3660" s="1">
        <v>44349.458333351096</v>
      </c>
      <c r="B3660">
        <v>3.0179999999999998</v>
      </c>
      <c r="C3660">
        <v>3.4701223899999998</v>
      </c>
      <c r="D3660">
        <f>B3660-C3660</f>
        <v>-0.45212238999999999</v>
      </c>
    </row>
    <row r="3661" spans="1:4" x14ac:dyDescent="0.3">
      <c r="A3661" s="1">
        <v>44349.500000017702</v>
      </c>
      <c r="B3661">
        <v>3.0179999999999998</v>
      </c>
      <c r="C3661">
        <v>3.4701223899999998</v>
      </c>
      <c r="D3661">
        <f>B3661-C3661</f>
        <v>-0.45212238999999999</v>
      </c>
    </row>
    <row r="3662" spans="1:4" x14ac:dyDescent="0.3">
      <c r="A3662" s="1">
        <v>44349.541666684403</v>
      </c>
      <c r="B3662">
        <v>3.0179999999999998</v>
      </c>
      <c r="C3662">
        <v>3.4701223899999998</v>
      </c>
      <c r="D3662">
        <f>B3662-C3662</f>
        <v>-0.45212238999999999</v>
      </c>
    </row>
    <row r="3663" spans="1:4" x14ac:dyDescent="0.3">
      <c r="A3663" s="1">
        <v>44349.583333351096</v>
      </c>
      <c r="B3663">
        <v>3.0179999999999998</v>
      </c>
      <c r="C3663">
        <v>3.4701223899999998</v>
      </c>
      <c r="D3663">
        <f>B3663-C3663</f>
        <v>-0.45212238999999999</v>
      </c>
    </row>
    <row r="3664" spans="1:4" x14ac:dyDescent="0.3">
      <c r="A3664" s="1">
        <v>44349.625000017797</v>
      </c>
      <c r="B3664">
        <v>3.0179999999999998</v>
      </c>
      <c r="C3664">
        <v>3.4701223899999998</v>
      </c>
      <c r="D3664">
        <f>B3664-C3664</f>
        <v>-0.45212238999999999</v>
      </c>
    </row>
    <row r="3665" spans="1:4" x14ac:dyDescent="0.3">
      <c r="A3665" s="1">
        <v>44349.666666684403</v>
      </c>
      <c r="B3665">
        <v>3.0179999999999998</v>
      </c>
      <c r="C3665">
        <v>3.4701223899999998</v>
      </c>
      <c r="D3665">
        <f>B3665-C3665</f>
        <v>-0.45212238999999999</v>
      </c>
    </row>
    <row r="3666" spans="1:4" x14ac:dyDescent="0.3">
      <c r="A3666" s="1">
        <v>44349.708333351096</v>
      </c>
      <c r="B3666">
        <v>3.0179999999999998</v>
      </c>
      <c r="C3666">
        <v>3.4701223899999998</v>
      </c>
      <c r="D3666">
        <f>B3666-C3666</f>
        <v>-0.45212238999999999</v>
      </c>
    </row>
    <row r="3667" spans="1:4" x14ac:dyDescent="0.3">
      <c r="A3667" s="1">
        <v>44349.750000017797</v>
      </c>
      <c r="B3667">
        <v>3.0179999999999998</v>
      </c>
      <c r="C3667">
        <v>3.4701223899999998</v>
      </c>
      <c r="D3667">
        <f>B3667-C3667</f>
        <v>-0.45212238999999999</v>
      </c>
    </row>
    <row r="3668" spans="1:4" x14ac:dyDescent="0.3">
      <c r="A3668" s="1">
        <v>44349.791666684403</v>
      </c>
      <c r="B3668">
        <v>3.0179999999999998</v>
      </c>
      <c r="C3668">
        <v>3.4701223899999998</v>
      </c>
      <c r="D3668">
        <f>B3668-C3668</f>
        <v>-0.45212238999999999</v>
      </c>
    </row>
    <row r="3669" spans="1:4" x14ac:dyDescent="0.3">
      <c r="A3669" s="1">
        <v>44349.833333351096</v>
      </c>
      <c r="B3669">
        <v>3.0179999999999998</v>
      </c>
      <c r="C3669">
        <v>3.4701223899999998</v>
      </c>
      <c r="D3669">
        <f>B3669-C3669</f>
        <v>-0.45212238999999999</v>
      </c>
    </row>
    <row r="3670" spans="1:4" x14ac:dyDescent="0.3">
      <c r="A3670" s="1">
        <v>44349.875000017797</v>
      </c>
      <c r="B3670">
        <v>3.0179999999999998</v>
      </c>
      <c r="C3670">
        <v>3.4701223899999998</v>
      </c>
      <c r="D3670">
        <f>B3670-C3670</f>
        <v>-0.45212238999999999</v>
      </c>
    </row>
    <row r="3671" spans="1:4" x14ac:dyDescent="0.3">
      <c r="A3671" s="1">
        <v>44349.916666684498</v>
      </c>
      <c r="B3671">
        <v>3.0179999999999998</v>
      </c>
      <c r="C3671">
        <v>3.4701223899999998</v>
      </c>
      <c r="D3671">
        <f>B3671-C3671</f>
        <v>-0.45212238999999999</v>
      </c>
    </row>
    <row r="3672" spans="1:4" x14ac:dyDescent="0.3">
      <c r="A3672" s="1">
        <v>44349.958333351096</v>
      </c>
      <c r="B3672">
        <v>3.0179999999999998</v>
      </c>
      <c r="C3672">
        <v>3.4701223899999998</v>
      </c>
      <c r="D3672">
        <f>B3672-C3672</f>
        <v>-0.45212238999999999</v>
      </c>
    </row>
    <row r="3673" spans="1:4" x14ac:dyDescent="0.3">
      <c r="A3673" s="1">
        <v>44350.000000017797</v>
      </c>
      <c r="B3673">
        <v>3.0939999999999999</v>
      </c>
      <c r="C3673">
        <v>3.617710583</v>
      </c>
      <c r="D3673">
        <f>B3673-C3673</f>
        <v>-0.52371058300000017</v>
      </c>
    </row>
    <row r="3674" spans="1:4" x14ac:dyDescent="0.3">
      <c r="A3674" s="1">
        <v>44350.041666684498</v>
      </c>
      <c r="B3674">
        <v>3.0939999999999999</v>
      </c>
      <c r="C3674">
        <v>3.617710583</v>
      </c>
      <c r="D3674">
        <f>B3674-C3674</f>
        <v>-0.52371058300000017</v>
      </c>
    </row>
    <row r="3675" spans="1:4" x14ac:dyDescent="0.3">
      <c r="A3675" s="1">
        <v>44350.083333351096</v>
      </c>
      <c r="B3675">
        <v>3.0939999999999999</v>
      </c>
      <c r="C3675">
        <v>3.617710583</v>
      </c>
      <c r="D3675">
        <f>B3675-C3675</f>
        <v>-0.52371058300000017</v>
      </c>
    </row>
    <row r="3676" spans="1:4" x14ac:dyDescent="0.3">
      <c r="A3676" s="1">
        <v>44350.125000017797</v>
      </c>
      <c r="B3676">
        <v>3.0939999999999999</v>
      </c>
      <c r="C3676">
        <v>3.617710583</v>
      </c>
      <c r="D3676">
        <f>B3676-C3676</f>
        <v>-0.52371058300000017</v>
      </c>
    </row>
    <row r="3677" spans="1:4" x14ac:dyDescent="0.3">
      <c r="A3677" s="1">
        <v>44350.166666684498</v>
      </c>
      <c r="B3677">
        <v>3.0939999999999999</v>
      </c>
      <c r="C3677">
        <v>3.617710583</v>
      </c>
      <c r="D3677">
        <f>B3677-C3677</f>
        <v>-0.52371058300000017</v>
      </c>
    </row>
    <row r="3678" spans="1:4" x14ac:dyDescent="0.3">
      <c r="A3678" s="1">
        <v>44350.208333351198</v>
      </c>
      <c r="B3678">
        <v>3.0939999999999999</v>
      </c>
      <c r="C3678">
        <v>3.617710583</v>
      </c>
      <c r="D3678">
        <f>B3678-C3678</f>
        <v>-0.52371058300000017</v>
      </c>
    </row>
    <row r="3679" spans="1:4" x14ac:dyDescent="0.3">
      <c r="A3679" s="1">
        <v>44350.250000017797</v>
      </c>
      <c r="B3679">
        <v>3.0939999999999999</v>
      </c>
      <c r="C3679">
        <v>3.617710583</v>
      </c>
      <c r="D3679">
        <f>B3679-C3679</f>
        <v>-0.52371058300000017</v>
      </c>
    </row>
    <row r="3680" spans="1:4" x14ac:dyDescent="0.3">
      <c r="A3680" s="1">
        <v>44350.291666684498</v>
      </c>
      <c r="B3680">
        <v>3.0939999999999999</v>
      </c>
      <c r="C3680">
        <v>3.617710583</v>
      </c>
      <c r="D3680">
        <f>B3680-C3680</f>
        <v>-0.52371058300000017</v>
      </c>
    </row>
    <row r="3681" spans="1:4" x14ac:dyDescent="0.3">
      <c r="A3681" s="1">
        <v>44350.333333351198</v>
      </c>
      <c r="B3681">
        <v>3.0939999999999999</v>
      </c>
      <c r="C3681">
        <v>3.617710583</v>
      </c>
      <c r="D3681">
        <f>B3681-C3681</f>
        <v>-0.52371058300000017</v>
      </c>
    </row>
    <row r="3682" spans="1:4" x14ac:dyDescent="0.3">
      <c r="A3682" s="1">
        <v>44350.375000017797</v>
      </c>
      <c r="B3682">
        <v>3.0939999999999999</v>
      </c>
      <c r="C3682">
        <v>3.617710583</v>
      </c>
      <c r="D3682">
        <f>B3682-C3682</f>
        <v>-0.52371058300000017</v>
      </c>
    </row>
    <row r="3683" spans="1:4" x14ac:dyDescent="0.3">
      <c r="A3683" s="1">
        <v>44350.416666684498</v>
      </c>
      <c r="B3683">
        <v>3.0939999999999999</v>
      </c>
      <c r="C3683">
        <v>3.617710583</v>
      </c>
      <c r="D3683">
        <f>B3683-C3683</f>
        <v>-0.52371058300000017</v>
      </c>
    </row>
    <row r="3684" spans="1:4" x14ac:dyDescent="0.3">
      <c r="A3684" s="1">
        <v>44350.458333351198</v>
      </c>
      <c r="B3684">
        <v>3.0939999999999999</v>
      </c>
      <c r="C3684">
        <v>3.617710583</v>
      </c>
      <c r="D3684">
        <f>B3684-C3684</f>
        <v>-0.52371058300000017</v>
      </c>
    </row>
    <row r="3685" spans="1:4" x14ac:dyDescent="0.3">
      <c r="A3685" s="1">
        <v>44350.500000017899</v>
      </c>
      <c r="B3685">
        <v>3.0939999999999999</v>
      </c>
      <c r="C3685">
        <v>3.617710583</v>
      </c>
      <c r="D3685">
        <f>B3685-C3685</f>
        <v>-0.52371058300000017</v>
      </c>
    </row>
    <row r="3686" spans="1:4" x14ac:dyDescent="0.3">
      <c r="A3686" s="1">
        <v>44350.541666684498</v>
      </c>
      <c r="B3686">
        <v>3.0939999999999999</v>
      </c>
      <c r="C3686">
        <v>3.617710583</v>
      </c>
      <c r="D3686">
        <f>B3686-C3686</f>
        <v>-0.52371058300000017</v>
      </c>
    </row>
    <row r="3687" spans="1:4" x14ac:dyDescent="0.3">
      <c r="A3687" s="1">
        <v>44350.583333351198</v>
      </c>
      <c r="B3687">
        <v>3.0939999999999999</v>
      </c>
      <c r="C3687">
        <v>3.617710583</v>
      </c>
      <c r="D3687">
        <f>B3687-C3687</f>
        <v>-0.52371058300000017</v>
      </c>
    </row>
    <row r="3688" spans="1:4" x14ac:dyDescent="0.3">
      <c r="A3688" s="1">
        <v>44350.625000017899</v>
      </c>
      <c r="B3688">
        <v>3.0939999999999999</v>
      </c>
      <c r="C3688">
        <v>3.617710583</v>
      </c>
      <c r="D3688">
        <f>B3688-C3688</f>
        <v>-0.52371058300000017</v>
      </c>
    </row>
    <row r="3689" spans="1:4" x14ac:dyDescent="0.3">
      <c r="A3689" s="1">
        <v>44350.666666684498</v>
      </c>
      <c r="B3689">
        <v>3.0939999999999999</v>
      </c>
      <c r="C3689">
        <v>3.617710583</v>
      </c>
      <c r="D3689">
        <f>B3689-C3689</f>
        <v>-0.52371058300000017</v>
      </c>
    </row>
    <row r="3690" spans="1:4" x14ac:dyDescent="0.3">
      <c r="A3690" s="1">
        <v>44350.708333351198</v>
      </c>
      <c r="B3690">
        <v>3.0939999999999999</v>
      </c>
      <c r="C3690">
        <v>3.617710583</v>
      </c>
      <c r="D3690">
        <f>B3690-C3690</f>
        <v>-0.52371058300000017</v>
      </c>
    </row>
    <row r="3691" spans="1:4" x14ac:dyDescent="0.3">
      <c r="A3691" s="1">
        <v>44350.750000017899</v>
      </c>
      <c r="B3691">
        <v>3.0939999999999999</v>
      </c>
      <c r="C3691">
        <v>3.617710583</v>
      </c>
      <c r="D3691">
        <f>B3691-C3691</f>
        <v>-0.52371058300000017</v>
      </c>
    </row>
    <row r="3692" spans="1:4" x14ac:dyDescent="0.3">
      <c r="A3692" s="1">
        <v>44350.791666684599</v>
      </c>
      <c r="B3692">
        <v>3.0939999999999999</v>
      </c>
      <c r="C3692">
        <v>3.617710583</v>
      </c>
      <c r="D3692">
        <f>B3692-C3692</f>
        <v>-0.52371058300000017</v>
      </c>
    </row>
    <row r="3693" spans="1:4" x14ac:dyDescent="0.3">
      <c r="A3693" s="1">
        <v>44350.833333351198</v>
      </c>
      <c r="B3693">
        <v>3.0939999999999999</v>
      </c>
      <c r="C3693">
        <v>3.617710583</v>
      </c>
      <c r="D3693">
        <f>B3693-C3693</f>
        <v>-0.52371058300000017</v>
      </c>
    </row>
    <row r="3694" spans="1:4" x14ac:dyDescent="0.3">
      <c r="A3694" s="1">
        <v>44350.875000017899</v>
      </c>
      <c r="B3694">
        <v>3.0939999999999999</v>
      </c>
      <c r="C3694">
        <v>3.617710583</v>
      </c>
      <c r="D3694">
        <f>B3694-C3694</f>
        <v>-0.52371058300000017</v>
      </c>
    </row>
    <row r="3695" spans="1:4" x14ac:dyDescent="0.3">
      <c r="A3695" s="1">
        <v>44350.916666684599</v>
      </c>
      <c r="B3695">
        <v>3.0939999999999999</v>
      </c>
      <c r="C3695">
        <v>3.617710583</v>
      </c>
      <c r="D3695">
        <f>B3695-C3695</f>
        <v>-0.52371058300000017</v>
      </c>
    </row>
    <row r="3696" spans="1:4" x14ac:dyDescent="0.3">
      <c r="A3696" s="1">
        <v>44350.958333351198</v>
      </c>
      <c r="B3696">
        <v>3.0939999999999999</v>
      </c>
      <c r="C3696">
        <v>3.617710583</v>
      </c>
      <c r="D3696">
        <f>B3696-C3696</f>
        <v>-0.52371058300000017</v>
      </c>
    </row>
    <row r="3697" spans="1:4" x14ac:dyDescent="0.3">
      <c r="A3697" s="1">
        <v>44351.000000017899</v>
      </c>
      <c r="B3697">
        <v>3.0139999999999998</v>
      </c>
      <c r="C3697">
        <v>3.644708423</v>
      </c>
      <c r="D3697">
        <f>B3697-C3697</f>
        <v>-0.63070842300000018</v>
      </c>
    </row>
    <row r="3698" spans="1:4" x14ac:dyDescent="0.3">
      <c r="A3698" s="1">
        <v>44351.041666684599</v>
      </c>
      <c r="B3698">
        <v>3.0139999999999998</v>
      </c>
      <c r="C3698">
        <v>3.644708423</v>
      </c>
      <c r="D3698">
        <f>B3698-C3698</f>
        <v>-0.63070842300000018</v>
      </c>
    </row>
    <row r="3699" spans="1:4" x14ac:dyDescent="0.3">
      <c r="A3699" s="1">
        <v>44351.0833333513</v>
      </c>
      <c r="B3699">
        <v>3.0139999999999998</v>
      </c>
      <c r="C3699">
        <v>3.644708423</v>
      </c>
      <c r="D3699">
        <f>B3699-C3699</f>
        <v>-0.63070842300000018</v>
      </c>
    </row>
    <row r="3700" spans="1:4" x14ac:dyDescent="0.3">
      <c r="A3700" s="1">
        <v>44351.125000017899</v>
      </c>
      <c r="B3700">
        <v>3.0139999999999998</v>
      </c>
      <c r="C3700">
        <v>3.644708423</v>
      </c>
      <c r="D3700">
        <f>B3700-C3700</f>
        <v>-0.63070842300000018</v>
      </c>
    </row>
    <row r="3701" spans="1:4" x14ac:dyDescent="0.3">
      <c r="A3701" s="1">
        <v>44351.166666684599</v>
      </c>
      <c r="B3701">
        <v>3.0139999999999998</v>
      </c>
      <c r="C3701">
        <v>3.644708423</v>
      </c>
      <c r="D3701">
        <f>B3701-C3701</f>
        <v>-0.63070842300000018</v>
      </c>
    </row>
    <row r="3702" spans="1:4" x14ac:dyDescent="0.3">
      <c r="A3702" s="1">
        <v>44351.2083333513</v>
      </c>
      <c r="B3702">
        <v>3.0139999999999998</v>
      </c>
      <c r="C3702">
        <v>3.644708423</v>
      </c>
      <c r="D3702">
        <f>B3702-C3702</f>
        <v>-0.63070842300000018</v>
      </c>
    </row>
    <row r="3703" spans="1:4" x14ac:dyDescent="0.3">
      <c r="A3703" s="1">
        <v>44351.250000017899</v>
      </c>
      <c r="B3703">
        <v>3.0139999999999998</v>
      </c>
      <c r="C3703">
        <v>3.644708423</v>
      </c>
      <c r="D3703">
        <f>B3703-C3703</f>
        <v>-0.63070842300000018</v>
      </c>
    </row>
    <row r="3704" spans="1:4" x14ac:dyDescent="0.3">
      <c r="A3704" s="1">
        <v>44351.291666684599</v>
      </c>
      <c r="B3704">
        <v>3.0139999999999998</v>
      </c>
      <c r="C3704">
        <v>3.644708423</v>
      </c>
      <c r="D3704">
        <f>B3704-C3704</f>
        <v>-0.63070842300000018</v>
      </c>
    </row>
    <row r="3705" spans="1:4" x14ac:dyDescent="0.3">
      <c r="A3705" s="1">
        <v>44351.3333333513</v>
      </c>
      <c r="B3705">
        <v>3.0139999999999998</v>
      </c>
      <c r="C3705">
        <v>3.644708423</v>
      </c>
      <c r="D3705">
        <f>B3705-C3705</f>
        <v>-0.63070842300000018</v>
      </c>
    </row>
    <row r="3706" spans="1:4" x14ac:dyDescent="0.3">
      <c r="A3706" s="1">
        <v>44351.375000018001</v>
      </c>
      <c r="B3706">
        <v>3.0139999999999998</v>
      </c>
      <c r="C3706">
        <v>3.644708423</v>
      </c>
      <c r="D3706">
        <f>B3706-C3706</f>
        <v>-0.63070842300000018</v>
      </c>
    </row>
    <row r="3707" spans="1:4" x14ac:dyDescent="0.3">
      <c r="A3707" s="1">
        <v>44351.416666684599</v>
      </c>
      <c r="B3707">
        <v>3.0139999999999998</v>
      </c>
      <c r="C3707">
        <v>3.644708423</v>
      </c>
      <c r="D3707">
        <f>B3707-C3707</f>
        <v>-0.63070842300000018</v>
      </c>
    </row>
    <row r="3708" spans="1:4" x14ac:dyDescent="0.3">
      <c r="A3708" s="1">
        <v>44351.4583333513</v>
      </c>
      <c r="B3708">
        <v>3.0139999999999998</v>
      </c>
      <c r="C3708">
        <v>3.644708423</v>
      </c>
      <c r="D3708">
        <f>B3708-C3708</f>
        <v>-0.63070842300000018</v>
      </c>
    </row>
    <row r="3709" spans="1:4" x14ac:dyDescent="0.3">
      <c r="A3709" s="1">
        <v>44351.500000018001</v>
      </c>
      <c r="B3709">
        <v>3.0139999999999998</v>
      </c>
      <c r="C3709">
        <v>3.644708423</v>
      </c>
      <c r="D3709">
        <f>B3709-C3709</f>
        <v>-0.63070842300000018</v>
      </c>
    </row>
    <row r="3710" spans="1:4" x14ac:dyDescent="0.3">
      <c r="A3710" s="1">
        <v>44351.541666684701</v>
      </c>
      <c r="B3710">
        <v>3.0139999999999998</v>
      </c>
      <c r="C3710">
        <v>3.644708423</v>
      </c>
      <c r="D3710">
        <f>B3710-C3710</f>
        <v>-0.63070842300000018</v>
      </c>
    </row>
    <row r="3711" spans="1:4" x14ac:dyDescent="0.3">
      <c r="A3711" s="1">
        <v>44351.5833333513</v>
      </c>
      <c r="B3711">
        <v>3.0139999999999998</v>
      </c>
      <c r="C3711">
        <v>3.644708423</v>
      </c>
      <c r="D3711">
        <f>B3711-C3711</f>
        <v>-0.63070842300000018</v>
      </c>
    </row>
    <row r="3712" spans="1:4" x14ac:dyDescent="0.3">
      <c r="A3712" s="1">
        <v>44351.625000018001</v>
      </c>
      <c r="B3712">
        <v>3.0139999999999998</v>
      </c>
      <c r="C3712">
        <v>3.644708423</v>
      </c>
      <c r="D3712">
        <f>B3712-C3712</f>
        <v>-0.63070842300000018</v>
      </c>
    </row>
    <row r="3713" spans="1:4" x14ac:dyDescent="0.3">
      <c r="A3713" s="1">
        <v>44351.666666684701</v>
      </c>
      <c r="B3713">
        <v>3.0139999999999998</v>
      </c>
      <c r="C3713">
        <v>3.644708423</v>
      </c>
      <c r="D3713">
        <f>B3713-C3713</f>
        <v>-0.63070842300000018</v>
      </c>
    </row>
    <row r="3714" spans="1:4" x14ac:dyDescent="0.3">
      <c r="A3714" s="1">
        <v>44351.7083333513</v>
      </c>
      <c r="B3714">
        <v>3.0139999999999998</v>
      </c>
      <c r="C3714">
        <v>3.644708423</v>
      </c>
      <c r="D3714">
        <f>B3714-C3714</f>
        <v>-0.63070842300000018</v>
      </c>
    </row>
    <row r="3715" spans="1:4" x14ac:dyDescent="0.3">
      <c r="A3715" s="1">
        <v>44351.750000018001</v>
      </c>
      <c r="B3715">
        <v>3.0139999999999998</v>
      </c>
      <c r="C3715">
        <v>3.644708423</v>
      </c>
      <c r="D3715">
        <f>B3715-C3715</f>
        <v>-0.63070842300000018</v>
      </c>
    </row>
    <row r="3716" spans="1:4" x14ac:dyDescent="0.3">
      <c r="A3716" s="1">
        <v>44351.791666684701</v>
      </c>
      <c r="B3716">
        <v>3.0139999999999998</v>
      </c>
      <c r="C3716">
        <v>3.644708423</v>
      </c>
      <c r="D3716">
        <f>B3716-C3716</f>
        <v>-0.63070842300000018</v>
      </c>
    </row>
    <row r="3717" spans="1:4" x14ac:dyDescent="0.3">
      <c r="A3717" s="1">
        <v>44351.833333351402</v>
      </c>
      <c r="B3717">
        <v>3.0139999999999998</v>
      </c>
      <c r="C3717">
        <v>3.644708423</v>
      </c>
      <c r="D3717">
        <f>B3717-C3717</f>
        <v>-0.63070842300000018</v>
      </c>
    </row>
    <row r="3718" spans="1:4" x14ac:dyDescent="0.3">
      <c r="A3718" s="1">
        <v>44351.875000018001</v>
      </c>
      <c r="B3718">
        <v>3.0139999999999998</v>
      </c>
      <c r="C3718">
        <v>3.644708423</v>
      </c>
      <c r="D3718">
        <f>B3718-C3718</f>
        <v>-0.63070842300000018</v>
      </c>
    </row>
    <row r="3719" spans="1:4" x14ac:dyDescent="0.3">
      <c r="A3719" s="1">
        <v>44351.916666684701</v>
      </c>
      <c r="B3719">
        <v>3.0139999999999998</v>
      </c>
      <c r="C3719">
        <v>3.644708423</v>
      </c>
      <c r="D3719">
        <f>B3719-C3719</f>
        <v>-0.63070842300000018</v>
      </c>
    </row>
    <row r="3720" spans="1:4" x14ac:dyDescent="0.3">
      <c r="A3720" s="1">
        <v>44351.958333351402</v>
      </c>
      <c r="B3720">
        <v>3.0139999999999998</v>
      </c>
      <c r="C3720">
        <v>3.644708423</v>
      </c>
      <c r="D3720">
        <f>B3720-C3720</f>
        <v>-0.63070842300000018</v>
      </c>
    </row>
    <row r="3721" spans="1:4" x14ac:dyDescent="0.3">
      <c r="A3721" s="1">
        <v>44352.000000018001</v>
      </c>
      <c r="B3721">
        <v>3.0139999999999998</v>
      </c>
      <c r="C3721">
        <v>3.644708423</v>
      </c>
      <c r="D3721">
        <f>B3721-C3721</f>
        <v>-0.63070842300000018</v>
      </c>
    </row>
    <row r="3722" spans="1:4" x14ac:dyDescent="0.3">
      <c r="A3722" s="1">
        <v>44352.041666684701</v>
      </c>
      <c r="B3722">
        <v>3.0139999999999998</v>
      </c>
      <c r="C3722">
        <v>3.644708423</v>
      </c>
      <c r="D3722">
        <f>B3722-C3722</f>
        <v>-0.63070842300000018</v>
      </c>
    </row>
    <row r="3723" spans="1:4" x14ac:dyDescent="0.3">
      <c r="A3723" s="1">
        <v>44352.083333351402</v>
      </c>
      <c r="B3723">
        <v>3.0139999999999998</v>
      </c>
      <c r="C3723">
        <v>3.644708423</v>
      </c>
      <c r="D3723">
        <f>B3723-C3723</f>
        <v>-0.63070842300000018</v>
      </c>
    </row>
    <row r="3724" spans="1:4" x14ac:dyDescent="0.3">
      <c r="A3724" s="1">
        <v>44352.125000018103</v>
      </c>
      <c r="B3724">
        <v>3.0139999999999998</v>
      </c>
      <c r="C3724">
        <v>3.644708423</v>
      </c>
      <c r="D3724">
        <f>B3724-C3724</f>
        <v>-0.63070842300000018</v>
      </c>
    </row>
    <row r="3725" spans="1:4" x14ac:dyDescent="0.3">
      <c r="A3725" s="1">
        <v>44352.166666684701</v>
      </c>
      <c r="B3725">
        <v>3.0139999999999998</v>
      </c>
      <c r="C3725">
        <v>3.644708423</v>
      </c>
      <c r="D3725">
        <f>B3725-C3725</f>
        <v>-0.63070842300000018</v>
      </c>
    </row>
    <row r="3726" spans="1:4" x14ac:dyDescent="0.3">
      <c r="A3726" s="1">
        <v>44352.208333351402</v>
      </c>
      <c r="B3726">
        <v>3.0139999999999998</v>
      </c>
      <c r="C3726">
        <v>3.644708423</v>
      </c>
      <c r="D3726">
        <f>B3726-C3726</f>
        <v>-0.63070842300000018</v>
      </c>
    </row>
    <row r="3727" spans="1:4" x14ac:dyDescent="0.3">
      <c r="A3727" s="1">
        <v>44352.250000018103</v>
      </c>
      <c r="B3727">
        <v>3.0139999999999998</v>
      </c>
      <c r="C3727">
        <v>3.644708423</v>
      </c>
      <c r="D3727">
        <f>B3727-C3727</f>
        <v>-0.63070842300000018</v>
      </c>
    </row>
    <row r="3728" spans="1:4" x14ac:dyDescent="0.3">
      <c r="A3728" s="1">
        <v>44352.291666684701</v>
      </c>
      <c r="B3728">
        <v>3.0139999999999998</v>
      </c>
      <c r="C3728">
        <v>3.644708423</v>
      </c>
      <c r="D3728">
        <f>B3728-C3728</f>
        <v>-0.63070842300000018</v>
      </c>
    </row>
    <row r="3729" spans="1:4" x14ac:dyDescent="0.3">
      <c r="A3729" s="1">
        <v>44352.333333351402</v>
      </c>
      <c r="B3729">
        <v>3.0139999999999998</v>
      </c>
      <c r="C3729">
        <v>3.644708423</v>
      </c>
      <c r="D3729">
        <f>B3729-C3729</f>
        <v>-0.63070842300000018</v>
      </c>
    </row>
    <row r="3730" spans="1:4" x14ac:dyDescent="0.3">
      <c r="A3730" s="1">
        <v>44352.375000018103</v>
      </c>
      <c r="B3730">
        <v>3.0139999999999998</v>
      </c>
      <c r="C3730">
        <v>3.644708423</v>
      </c>
      <c r="D3730">
        <f>B3730-C3730</f>
        <v>-0.63070842300000018</v>
      </c>
    </row>
    <row r="3731" spans="1:4" x14ac:dyDescent="0.3">
      <c r="A3731" s="1">
        <v>44352.416666684803</v>
      </c>
      <c r="B3731">
        <v>3.0139999999999998</v>
      </c>
      <c r="C3731">
        <v>3.644708423</v>
      </c>
      <c r="D3731">
        <f>B3731-C3731</f>
        <v>-0.63070842300000018</v>
      </c>
    </row>
    <row r="3732" spans="1:4" x14ac:dyDescent="0.3">
      <c r="A3732" s="1">
        <v>44352.458333351402</v>
      </c>
      <c r="B3732">
        <v>3.0139999999999998</v>
      </c>
      <c r="C3732">
        <v>3.644708423</v>
      </c>
      <c r="D3732">
        <f>B3732-C3732</f>
        <v>-0.63070842300000018</v>
      </c>
    </row>
    <row r="3733" spans="1:4" x14ac:dyDescent="0.3">
      <c r="A3733" s="1">
        <v>44352.500000018103</v>
      </c>
      <c r="B3733">
        <v>3.0139999999999998</v>
      </c>
      <c r="C3733">
        <v>3.644708423</v>
      </c>
      <c r="D3733">
        <f>B3733-C3733</f>
        <v>-0.63070842300000018</v>
      </c>
    </row>
    <row r="3734" spans="1:4" x14ac:dyDescent="0.3">
      <c r="A3734" s="1">
        <v>44352.541666684803</v>
      </c>
      <c r="B3734">
        <v>3.0139999999999998</v>
      </c>
      <c r="C3734">
        <v>3.644708423</v>
      </c>
      <c r="D3734">
        <f>B3734-C3734</f>
        <v>-0.63070842300000018</v>
      </c>
    </row>
    <row r="3735" spans="1:4" x14ac:dyDescent="0.3">
      <c r="A3735" s="1">
        <v>44352.583333351402</v>
      </c>
      <c r="B3735">
        <v>3.0139999999999998</v>
      </c>
      <c r="C3735">
        <v>3.644708423</v>
      </c>
      <c r="D3735">
        <f>B3735-C3735</f>
        <v>-0.63070842300000018</v>
      </c>
    </row>
    <row r="3736" spans="1:4" x14ac:dyDescent="0.3">
      <c r="A3736" s="1">
        <v>44352.625000018103</v>
      </c>
      <c r="B3736">
        <v>3.0139999999999998</v>
      </c>
      <c r="C3736">
        <v>3.644708423</v>
      </c>
      <c r="D3736">
        <f>B3736-C3736</f>
        <v>-0.63070842300000018</v>
      </c>
    </row>
    <row r="3737" spans="1:4" x14ac:dyDescent="0.3">
      <c r="A3737" s="1">
        <v>44352.666666684803</v>
      </c>
      <c r="B3737">
        <v>3.0139999999999998</v>
      </c>
      <c r="C3737">
        <v>3.644708423</v>
      </c>
      <c r="D3737">
        <f>B3737-C3737</f>
        <v>-0.63070842300000018</v>
      </c>
    </row>
    <row r="3738" spans="1:4" x14ac:dyDescent="0.3">
      <c r="A3738" s="1">
        <v>44352.708333351497</v>
      </c>
      <c r="B3738">
        <v>3.0139999999999998</v>
      </c>
      <c r="C3738">
        <v>3.644708423</v>
      </c>
      <c r="D3738">
        <f>B3738-C3738</f>
        <v>-0.63070842300000018</v>
      </c>
    </row>
    <row r="3739" spans="1:4" x14ac:dyDescent="0.3">
      <c r="A3739" s="1">
        <v>44352.750000018103</v>
      </c>
      <c r="B3739">
        <v>3.0139999999999998</v>
      </c>
      <c r="C3739">
        <v>3.644708423</v>
      </c>
      <c r="D3739">
        <f>B3739-C3739</f>
        <v>-0.63070842300000018</v>
      </c>
    </row>
    <row r="3740" spans="1:4" x14ac:dyDescent="0.3">
      <c r="A3740" s="1">
        <v>44352.791666684803</v>
      </c>
      <c r="B3740">
        <v>3.0139999999999998</v>
      </c>
      <c r="C3740">
        <v>3.644708423</v>
      </c>
      <c r="D3740">
        <f>B3740-C3740</f>
        <v>-0.63070842300000018</v>
      </c>
    </row>
    <row r="3741" spans="1:4" x14ac:dyDescent="0.3">
      <c r="A3741" s="1">
        <v>44352.833333351497</v>
      </c>
      <c r="B3741">
        <v>3.0139999999999998</v>
      </c>
      <c r="C3741">
        <v>3.644708423</v>
      </c>
      <c r="D3741">
        <f>B3741-C3741</f>
        <v>-0.63070842300000018</v>
      </c>
    </row>
    <row r="3742" spans="1:4" x14ac:dyDescent="0.3">
      <c r="A3742" s="1">
        <v>44352.875000018103</v>
      </c>
      <c r="B3742">
        <v>3.0139999999999998</v>
      </c>
      <c r="C3742">
        <v>3.644708423</v>
      </c>
      <c r="D3742">
        <f>B3742-C3742</f>
        <v>-0.63070842300000018</v>
      </c>
    </row>
    <row r="3743" spans="1:4" x14ac:dyDescent="0.3">
      <c r="A3743" s="1">
        <v>44352.916666684803</v>
      </c>
      <c r="B3743">
        <v>3.0139999999999998</v>
      </c>
      <c r="C3743">
        <v>3.644708423</v>
      </c>
      <c r="D3743">
        <f>B3743-C3743</f>
        <v>-0.63070842300000018</v>
      </c>
    </row>
    <row r="3744" spans="1:4" x14ac:dyDescent="0.3">
      <c r="A3744" s="1">
        <v>44352.958333351497</v>
      </c>
      <c r="B3744">
        <v>3.0139999999999998</v>
      </c>
      <c r="C3744">
        <v>3.644708423</v>
      </c>
      <c r="D3744">
        <f>B3744-C3744</f>
        <v>-0.63070842300000018</v>
      </c>
    </row>
    <row r="3745" spans="1:4" x14ac:dyDescent="0.3">
      <c r="A3745" s="1">
        <v>44353.000000018197</v>
      </c>
      <c r="B3745">
        <v>3.0139999999999998</v>
      </c>
      <c r="C3745">
        <v>3.644708423</v>
      </c>
      <c r="D3745">
        <f>B3745-C3745</f>
        <v>-0.63070842300000018</v>
      </c>
    </row>
    <row r="3746" spans="1:4" x14ac:dyDescent="0.3">
      <c r="A3746" s="1">
        <v>44353.041666684803</v>
      </c>
      <c r="B3746">
        <v>3.0139999999999998</v>
      </c>
      <c r="C3746">
        <v>3.644708423</v>
      </c>
      <c r="D3746">
        <f>B3746-C3746</f>
        <v>-0.63070842300000018</v>
      </c>
    </row>
    <row r="3747" spans="1:4" x14ac:dyDescent="0.3">
      <c r="A3747" s="1">
        <v>44353.083333351497</v>
      </c>
      <c r="B3747">
        <v>3.0139999999999998</v>
      </c>
      <c r="C3747">
        <v>3.644708423</v>
      </c>
      <c r="D3747">
        <f>B3747-C3747</f>
        <v>-0.63070842300000018</v>
      </c>
    </row>
    <row r="3748" spans="1:4" x14ac:dyDescent="0.3">
      <c r="A3748" s="1">
        <v>44353.125000018197</v>
      </c>
      <c r="B3748">
        <v>3.0139999999999998</v>
      </c>
      <c r="C3748">
        <v>3.644708423</v>
      </c>
      <c r="D3748">
        <f>B3748-C3748</f>
        <v>-0.63070842300000018</v>
      </c>
    </row>
    <row r="3749" spans="1:4" x14ac:dyDescent="0.3">
      <c r="A3749" s="1">
        <v>44353.166666684803</v>
      </c>
      <c r="B3749">
        <v>3.0139999999999998</v>
      </c>
      <c r="C3749">
        <v>3.644708423</v>
      </c>
      <c r="D3749">
        <f>B3749-C3749</f>
        <v>-0.63070842300000018</v>
      </c>
    </row>
    <row r="3750" spans="1:4" x14ac:dyDescent="0.3">
      <c r="A3750" s="1">
        <v>44353.208333351497</v>
      </c>
      <c r="B3750">
        <v>3.0139999999999998</v>
      </c>
      <c r="C3750">
        <v>3.644708423</v>
      </c>
      <c r="D3750">
        <f>B3750-C3750</f>
        <v>-0.63070842300000018</v>
      </c>
    </row>
    <row r="3751" spans="1:4" x14ac:dyDescent="0.3">
      <c r="A3751" s="1">
        <v>44353.250000018197</v>
      </c>
      <c r="B3751">
        <v>3.0139999999999998</v>
      </c>
      <c r="C3751">
        <v>3.644708423</v>
      </c>
      <c r="D3751">
        <f>B3751-C3751</f>
        <v>-0.63070842300000018</v>
      </c>
    </row>
    <row r="3752" spans="1:4" x14ac:dyDescent="0.3">
      <c r="A3752" s="1">
        <v>44353.291666684898</v>
      </c>
      <c r="B3752">
        <v>3.0139999999999998</v>
      </c>
      <c r="C3752">
        <v>3.644708423</v>
      </c>
      <c r="D3752">
        <f>B3752-C3752</f>
        <v>-0.63070842300000018</v>
      </c>
    </row>
    <row r="3753" spans="1:4" x14ac:dyDescent="0.3">
      <c r="A3753" s="1">
        <v>44353.333333351497</v>
      </c>
      <c r="B3753">
        <v>3.0139999999999998</v>
      </c>
      <c r="C3753">
        <v>3.644708423</v>
      </c>
      <c r="D3753">
        <f>B3753-C3753</f>
        <v>-0.63070842300000018</v>
      </c>
    </row>
    <row r="3754" spans="1:4" x14ac:dyDescent="0.3">
      <c r="A3754" s="1">
        <v>44353.375000018197</v>
      </c>
      <c r="B3754">
        <v>3.0139999999999998</v>
      </c>
      <c r="C3754">
        <v>3.644708423</v>
      </c>
      <c r="D3754">
        <f>B3754-C3754</f>
        <v>-0.63070842300000018</v>
      </c>
    </row>
    <row r="3755" spans="1:4" x14ac:dyDescent="0.3">
      <c r="A3755" s="1">
        <v>44353.416666684898</v>
      </c>
      <c r="B3755">
        <v>3.0139999999999998</v>
      </c>
      <c r="C3755">
        <v>3.644708423</v>
      </c>
      <c r="D3755">
        <f>B3755-C3755</f>
        <v>-0.63070842300000018</v>
      </c>
    </row>
    <row r="3756" spans="1:4" x14ac:dyDescent="0.3">
      <c r="A3756" s="1">
        <v>44353.458333351497</v>
      </c>
      <c r="B3756">
        <v>3.0139999999999998</v>
      </c>
      <c r="C3756">
        <v>3.644708423</v>
      </c>
      <c r="D3756">
        <f>B3756-C3756</f>
        <v>-0.63070842300000018</v>
      </c>
    </row>
    <row r="3757" spans="1:4" x14ac:dyDescent="0.3">
      <c r="A3757" s="1">
        <v>44353.500000018197</v>
      </c>
      <c r="B3757">
        <v>3.0139999999999998</v>
      </c>
      <c r="C3757">
        <v>3.644708423</v>
      </c>
      <c r="D3757">
        <f>B3757-C3757</f>
        <v>-0.63070842300000018</v>
      </c>
    </row>
    <row r="3758" spans="1:4" x14ac:dyDescent="0.3">
      <c r="A3758" s="1">
        <v>44353.541666684898</v>
      </c>
      <c r="B3758">
        <v>3.0139999999999998</v>
      </c>
      <c r="C3758">
        <v>3.644708423</v>
      </c>
      <c r="D3758">
        <f>B3758-C3758</f>
        <v>-0.63070842300000018</v>
      </c>
    </row>
    <row r="3759" spans="1:4" x14ac:dyDescent="0.3">
      <c r="A3759" s="1">
        <v>44353.583333351598</v>
      </c>
      <c r="B3759">
        <v>3.0139999999999998</v>
      </c>
      <c r="C3759">
        <v>3.644708423</v>
      </c>
      <c r="D3759">
        <f>B3759-C3759</f>
        <v>-0.63070842300000018</v>
      </c>
    </row>
    <row r="3760" spans="1:4" x14ac:dyDescent="0.3">
      <c r="A3760" s="1">
        <v>44353.625000018197</v>
      </c>
      <c r="B3760">
        <v>3.0139999999999998</v>
      </c>
      <c r="C3760">
        <v>3.644708423</v>
      </c>
      <c r="D3760">
        <f>B3760-C3760</f>
        <v>-0.63070842300000018</v>
      </c>
    </row>
    <row r="3761" spans="1:4" x14ac:dyDescent="0.3">
      <c r="A3761" s="1">
        <v>44353.666666684898</v>
      </c>
      <c r="B3761">
        <v>3.0139999999999998</v>
      </c>
      <c r="C3761">
        <v>3.644708423</v>
      </c>
      <c r="D3761">
        <f>B3761-C3761</f>
        <v>-0.63070842300000018</v>
      </c>
    </row>
    <row r="3762" spans="1:4" x14ac:dyDescent="0.3">
      <c r="A3762" s="1">
        <v>44353.708333351598</v>
      </c>
      <c r="B3762">
        <v>3.0139999999999998</v>
      </c>
      <c r="C3762">
        <v>3.644708423</v>
      </c>
      <c r="D3762">
        <f>B3762-C3762</f>
        <v>-0.63070842300000018</v>
      </c>
    </row>
    <row r="3763" spans="1:4" x14ac:dyDescent="0.3">
      <c r="A3763" s="1">
        <v>44353.750000018197</v>
      </c>
      <c r="B3763">
        <v>3.0139999999999998</v>
      </c>
      <c r="C3763">
        <v>3.644708423</v>
      </c>
      <c r="D3763">
        <f>B3763-C3763</f>
        <v>-0.63070842300000018</v>
      </c>
    </row>
    <row r="3764" spans="1:4" x14ac:dyDescent="0.3">
      <c r="A3764" s="1">
        <v>44353.791666684898</v>
      </c>
      <c r="B3764">
        <v>3.0139999999999998</v>
      </c>
      <c r="C3764">
        <v>3.644708423</v>
      </c>
      <c r="D3764">
        <f>B3764-C3764</f>
        <v>-0.63070842300000018</v>
      </c>
    </row>
    <row r="3765" spans="1:4" x14ac:dyDescent="0.3">
      <c r="A3765" s="1">
        <v>44353.833333351598</v>
      </c>
      <c r="B3765">
        <v>3.0139999999999998</v>
      </c>
      <c r="C3765">
        <v>3.644708423</v>
      </c>
      <c r="D3765">
        <f>B3765-C3765</f>
        <v>-0.63070842300000018</v>
      </c>
    </row>
    <row r="3766" spans="1:4" x14ac:dyDescent="0.3">
      <c r="A3766" s="1">
        <v>44353.875000018299</v>
      </c>
      <c r="B3766">
        <v>3.0139999999999998</v>
      </c>
      <c r="C3766">
        <v>3.644708423</v>
      </c>
      <c r="D3766">
        <f>B3766-C3766</f>
        <v>-0.63070842300000018</v>
      </c>
    </row>
    <row r="3767" spans="1:4" x14ac:dyDescent="0.3">
      <c r="A3767" s="1">
        <v>44353.916666684898</v>
      </c>
      <c r="B3767">
        <v>3.0139999999999998</v>
      </c>
      <c r="C3767">
        <v>3.644708423</v>
      </c>
      <c r="D3767">
        <f>B3767-C3767</f>
        <v>-0.63070842300000018</v>
      </c>
    </row>
    <row r="3768" spans="1:4" x14ac:dyDescent="0.3">
      <c r="A3768" s="1">
        <v>44353.958333351598</v>
      </c>
      <c r="B3768">
        <v>3.0139999999999998</v>
      </c>
      <c r="C3768">
        <v>3.644708423</v>
      </c>
      <c r="D3768">
        <f>B3768-C3768</f>
        <v>-0.63070842300000018</v>
      </c>
    </row>
    <row r="3769" spans="1:4" x14ac:dyDescent="0.3">
      <c r="A3769" s="1">
        <v>44354.000000018299</v>
      </c>
      <c r="B3769">
        <v>3.0089999999999999</v>
      </c>
      <c r="C3769">
        <v>3.815694744</v>
      </c>
      <c r="D3769">
        <f>B3769-C3769</f>
        <v>-0.80669474400000007</v>
      </c>
    </row>
    <row r="3770" spans="1:4" x14ac:dyDescent="0.3">
      <c r="A3770" s="1">
        <v>44354.041666684898</v>
      </c>
      <c r="B3770">
        <v>3.0089999999999999</v>
      </c>
      <c r="C3770">
        <v>3.815694744</v>
      </c>
      <c r="D3770">
        <f>B3770-C3770</f>
        <v>-0.80669474400000007</v>
      </c>
    </row>
    <row r="3771" spans="1:4" x14ac:dyDescent="0.3">
      <c r="A3771" s="1">
        <v>44354.083333351598</v>
      </c>
      <c r="B3771">
        <v>3.0089999999999999</v>
      </c>
      <c r="C3771">
        <v>3.815694744</v>
      </c>
      <c r="D3771">
        <f>B3771-C3771</f>
        <v>-0.80669474400000007</v>
      </c>
    </row>
    <row r="3772" spans="1:4" x14ac:dyDescent="0.3">
      <c r="A3772" s="1">
        <v>44354.125000018299</v>
      </c>
      <c r="B3772">
        <v>3.0089999999999999</v>
      </c>
      <c r="C3772">
        <v>3.815694744</v>
      </c>
      <c r="D3772">
        <f>B3772-C3772</f>
        <v>-0.80669474400000007</v>
      </c>
    </row>
    <row r="3773" spans="1:4" x14ac:dyDescent="0.3">
      <c r="A3773" s="1">
        <v>44354.166666685</v>
      </c>
      <c r="B3773">
        <v>3.0089999999999999</v>
      </c>
      <c r="C3773">
        <v>3.815694744</v>
      </c>
      <c r="D3773">
        <f>B3773-C3773</f>
        <v>-0.80669474400000007</v>
      </c>
    </row>
    <row r="3774" spans="1:4" x14ac:dyDescent="0.3">
      <c r="A3774" s="1">
        <v>44354.208333351598</v>
      </c>
      <c r="B3774">
        <v>3.0089999999999999</v>
      </c>
      <c r="C3774">
        <v>3.815694744</v>
      </c>
      <c r="D3774">
        <f>B3774-C3774</f>
        <v>-0.80669474400000007</v>
      </c>
    </row>
    <row r="3775" spans="1:4" x14ac:dyDescent="0.3">
      <c r="A3775" s="1">
        <v>44354.250000018299</v>
      </c>
      <c r="B3775">
        <v>3.0089999999999999</v>
      </c>
      <c r="C3775">
        <v>3.815694744</v>
      </c>
      <c r="D3775">
        <f>B3775-C3775</f>
        <v>-0.80669474400000007</v>
      </c>
    </row>
    <row r="3776" spans="1:4" x14ac:dyDescent="0.3">
      <c r="A3776" s="1">
        <v>44354.291666685</v>
      </c>
      <c r="B3776">
        <v>3.0089999999999999</v>
      </c>
      <c r="C3776">
        <v>3.815694744</v>
      </c>
      <c r="D3776">
        <f>B3776-C3776</f>
        <v>-0.80669474400000007</v>
      </c>
    </row>
    <row r="3777" spans="1:4" x14ac:dyDescent="0.3">
      <c r="A3777" s="1">
        <v>44354.333333351598</v>
      </c>
      <c r="B3777">
        <v>3.0089999999999999</v>
      </c>
      <c r="C3777">
        <v>3.815694744</v>
      </c>
      <c r="D3777">
        <f>B3777-C3777</f>
        <v>-0.80669474400000007</v>
      </c>
    </row>
    <row r="3778" spans="1:4" x14ac:dyDescent="0.3">
      <c r="A3778" s="1">
        <v>44354.375000018299</v>
      </c>
      <c r="B3778">
        <v>3.0089999999999999</v>
      </c>
      <c r="C3778">
        <v>3.815694744</v>
      </c>
      <c r="D3778">
        <f>B3778-C3778</f>
        <v>-0.80669474400000007</v>
      </c>
    </row>
    <row r="3779" spans="1:4" x14ac:dyDescent="0.3">
      <c r="A3779" s="1">
        <v>44354.416666685</v>
      </c>
      <c r="B3779">
        <v>3.0089999999999999</v>
      </c>
      <c r="C3779">
        <v>3.815694744</v>
      </c>
      <c r="D3779">
        <f>B3779-C3779</f>
        <v>-0.80669474400000007</v>
      </c>
    </row>
    <row r="3780" spans="1:4" x14ac:dyDescent="0.3">
      <c r="A3780" s="1">
        <v>44354.4583333517</v>
      </c>
      <c r="B3780">
        <v>3.0089999999999999</v>
      </c>
      <c r="C3780">
        <v>3.815694744</v>
      </c>
      <c r="D3780">
        <f>B3780-C3780</f>
        <v>-0.80669474400000007</v>
      </c>
    </row>
    <row r="3781" spans="1:4" x14ac:dyDescent="0.3">
      <c r="A3781" s="1">
        <v>44354.500000018299</v>
      </c>
      <c r="B3781">
        <v>3.0089999999999999</v>
      </c>
      <c r="C3781">
        <v>3.815694744</v>
      </c>
      <c r="D3781">
        <f>B3781-C3781</f>
        <v>-0.80669474400000007</v>
      </c>
    </row>
    <row r="3782" spans="1:4" x14ac:dyDescent="0.3">
      <c r="A3782" s="1">
        <v>44354.541666685</v>
      </c>
      <c r="B3782">
        <v>3.0089999999999999</v>
      </c>
      <c r="C3782">
        <v>3.815694744</v>
      </c>
      <c r="D3782">
        <f>B3782-C3782</f>
        <v>-0.80669474400000007</v>
      </c>
    </row>
    <row r="3783" spans="1:4" x14ac:dyDescent="0.3">
      <c r="A3783" s="1">
        <v>44354.5833333517</v>
      </c>
      <c r="B3783">
        <v>3.0089999999999999</v>
      </c>
      <c r="C3783">
        <v>3.815694744</v>
      </c>
      <c r="D3783">
        <f>B3783-C3783</f>
        <v>-0.80669474400000007</v>
      </c>
    </row>
    <row r="3784" spans="1:4" x14ac:dyDescent="0.3">
      <c r="A3784" s="1">
        <v>44354.625000018299</v>
      </c>
      <c r="B3784">
        <v>3.0089999999999999</v>
      </c>
      <c r="C3784">
        <v>3.815694744</v>
      </c>
      <c r="D3784">
        <f>B3784-C3784</f>
        <v>-0.80669474400000007</v>
      </c>
    </row>
    <row r="3785" spans="1:4" x14ac:dyDescent="0.3">
      <c r="A3785" s="1">
        <v>44354.666666685</v>
      </c>
      <c r="B3785">
        <v>3.0089999999999999</v>
      </c>
      <c r="C3785">
        <v>3.815694744</v>
      </c>
      <c r="D3785">
        <f>B3785-C3785</f>
        <v>-0.80669474400000007</v>
      </c>
    </row>
    <row r="3786" spans="1:4" x14ac:dyDescent="0.3">
      <c r="A3786" s="1">
        <v>44354.7083333517</v>
      </c>
      <c r="B3786">
        <v>3.0089999999999999</v>
      </c>
      <c r="C3786">
        <v>3.815694744</v>
      </c>
      <c r="D3786">
        <f>B3786-C3786</f>
        <v>-0.80669474400000007</v>
      </c>
    </row>
    <row r="3787" spans="1:4" x14ac:dyDescent="0.3">
      <c r="A3787" s="1">
        <v>44354.750000018401</v>
      </c>
      <c r="B3787">
        <v>3.0089999999999999</v>
      </c>
      <c r="C3787">
        <v>3.815694744</v>
      </c>
      <c r="D3787">
        <f>B3787-C3787</f>
        <v>-0.80669474400000007</v>
      </c>
    </row>
    <row r="3788" spans="1:4" x14ac:dyDescent="0.3">
      <c r="A3788" s="1">
        <v>44354.791666685</v>
      </c>
      <c r="B3788">
        <v>3.0089999999999999</v>
      </c>
      <c r="C3788">
        <v>3.815694744</v>
      </c>
      <c r="D3788">
        <f>B3788-C3788</f>
        <v>-0.80669474400000007</v>
      </c>
    </row>
    <row r="3789" spans="1:4" x14ac:dyDescent="0.3">
      <c r="A3789" s="1">
        <v>44354.8333333517</v>
      </c>
      <c r="B3789">
        <v>3.0089999999999999</v>
      </c>
      <c r="C3789">
        <v>3.815694744</v>
      </c>
      <c r="D3789">
        <f>B3789-C3789</f>
        <v>-0.80669474400000007</v>
      </c>
    </row>
    <row r="3790" spans="1:4" x14ac:dyDescent="0.3">
      <c r="A3790" s="1">
        <v>44354.875000018401</v>
      </c>
      <c r="B3790">
        <v>3.0089999999999999</v>
      </c>
      <c r="C3790">
        <v>3.815694744</v>
      </c>
      <c r="D3790">
        <f>B3790-C3790</f>
        <v>-0.80669474400000007</v>
      </c>
    </row>
    <row r="3791" spans="1:4" x14ac:dyDescent="0.3">
      <c r="A3791" s="1">
        <v>44354.916666685</v>
      </c>
      <c r="B3791">
        <v>3.0089999999999999</v>
      </c>
      <c r="C3791">
        <v>3.815694744</v>
      </c>
      <c r="D3791">
        <f>B3791-C3791</f>
        <v>-0.80669474400000007</v>
      </c>
    </row>
    <row r="3792" spans="1:4" x14ac:dyDescent="0.3">
      <c r="A3792" s="1">
        <v>44354.9583333517</v>
      </c>
      <c r="B3792">
        <v>3.0089999999999999</v>
      </c>
      <c r="C3792">
        <v>3.815694744</v>
      </c>
      <c r="D3792">
        <f>B3792-C3792</f>
        <v>-0.80669474400000007</v>
      </c>
    </row>
    <row r="3793" spans="1:4" x14ac:dyDescent="0.3">
      <c r="A3793" s="1">
        <v>44355.000000018401</v>
      </c>
      <c r="B3793">
        <v>2.98</v>
      </c>
      <c r="C3793">
        <v>3.8066954640000001</v>
      </c>
      <c r="D3793">
        <f>B3793-C3793</f>
        <v>-0.82669546400000016</v>
      </c>
    </row>
    <row r="3794" spans="1:4" x14ac:dyDescent="0.3">
      <c r="A3794" s="1">
        <v>44355.041666685102</v>
      </c>
      <c r="B3794">
        <v>2.98</v>
      </c>
      <c r="C3794">
        <v>3.8066954640000001</v>
      </c>
      <c r="D3794">
        <f>B3794-C3794</f>
        <v>-0.82669546400000016</v>
      </c>
    </row>
    <row r="3795" spans="1:4" x14ac:dyDescent="0.3">
      <c r="A3795" s="1">
        <v>44355.0833333517</v>
      </c>
      <c r="B3795">
        <v>2.98</v>
      </c>
      <c r="C3795">
        <v>3.8066954640000001</v>
      </c>
      <c r="D3795">
        <f>B3795-C3795</f>
        <v>-0.82669546400000016</v>
      </c>
    </row>
    <row r="3796" spans="1:4" x14ac:dyDescent="0.3">
      <c r="A3796" s="1">
        <v>44355.125000018401</v>
      </c>
      <c r="B3796">
        <v>2.98</v>
      </c>
      <c r="C3796">
        <v>3.8066954640000001</v>
      </c>
      <c r="D3796">
        <f>B3796-C3796</f>
        <v>-0.82669546400000016</v>
      </c>
    </row>
    <row r="3797" spans="1:4" x14ac:dyDescent="0.3">
      <c r="A3797" s="1">
        <v>44355.166666685102</v>
      </c>
      <c r="B3797">
        <v>2.98</v>
      </c>
      <c r="C3797">
        <v>3.8066954640000001</v>
      </c>
      <c r="D3797">
        <f>B3797-C3797</f>
        <v>-0.82669546400000016</v>
      </c>
    </row>
    <row r="3798" spans="1:4" x14ac:dyDescent="0.3">
      <c r="A3798" s="1">
        <v>44355.2083333517</v>
      </c>
      <c r="B3798">
        <v>2.98</v>
      </c>
      <c r="C3798">
        <v>3.8066954640000001</v>
      </c>
      <c r="D3798">
        <f>B3798-C3798</f>
        <v>-0.82669546400000016</v>
      </c>
    </row>
    <row r="3799" spans="1:4" x14ac:dyDescent="0.3">
      <c r="A3799" s="1">
        <v>44355.250000018401</v>
      </c>
      <c r="B3799">
        <v>2.98</v>
      </c>
      <c r="C3799">
        <v>3.8066954640000001</v>
      </c>
      <c r="D3799">
        <f>B3799-C3799</f>
        <v>-0.82669546400000016</v>
      </c>
    </row>
    <row r="3800" spans="1:4" x14ac:dyDescent="0.3">
      <c r="A3800" s="1">
        <v>44355.291666685102</v>
      </c>
      <c r="B3800">
        <v>2.98</v>
      </c>
      <c r="C3800">
        <v>3.8066954640000001</v>
      </c>
      <c r="D3800">
        <f>B3800-C3800</f>
        <v>-0.82669546400000016</v>
      </c>
    </row>
    <row r="3801" spans="1:4" x14ac:dyDescent="0.3">
      <c r="A3801" s="1">
        <v>44355.333333351802</v>
      </c>
      <c r="B3801">
        <v>2.98</v>
      </c>
      <c r="C3801">
        <v>3.8066954640000001</v>
      </c>
      <c r="D3801">
        <f>B3801-C3801</f>
        <v>-0.82669546400000016</v>
      </c>
    </row>
    <row r="3802" spans="1:4" x14ac:dyDescent="0.3">
      <c r="A3802" s="1">
        <v>44355.375000018401</v>
      </c>
      <c r="B3802">
        <v>2.98</v>
      </c>
      <c r="C3802">
        <v>3.8066954640000001</v>
      </c>
      <c r="D3802">
        <f>B3802-C3802</f>
        <v>-0.82669546400000016</v>
      </c>
    </row>
    <row r="3803" spans="1:4" x14ac:dyDescent="0.3">
      <c r="A3803" s="1">
        <v>44355.416666685102</v>
      </c>
      <c r="B3803">
        <v>2.98</v>
      </c>
      <c r="C3803">
        <v>3.8066954640000001</v>
      </c>
      <c r="D3803">
        <f>B3803-C3803</f>
        <v>-0.82669546400000016</v>
      </c>
    </row>
    <row r="3804" spans="1:4" x14ac:dyDescent="0.3">
      <c r="A3804" s="1">
        <v>44355.458333351802</v>
      </c>
      <c r="B3804">
        <v>2.98</v>
      </c>
      <c r="C3804">
        <v>3.8066954640000001</v>
      </c>
      <c r="D3804">
        <f>B3804-C3804</f>
        <v>-0.82669546400000016</v>
      </c>
    </row>
    <row r="3805" spans="1:4" x14ac:dyDescent="0.3">
      <c r="A3805" s="1">
        <v>44355.500000018401</v>
      </c>
      <c r="B3805">
        <v>2.98</v>
      </c>
      <c r="C3805">
        <v>3.8066954640000001</v>
      </c>
      <c r="D3805">
        <f>B3805-C3805</f>
        <v>-0.82669546400000016</v>
      </c>
    </row>
    <row r="3806" spans="1:4" x14ac:dyDescent="0.3">
      <c r="A3806" s="1">
        <v>44355.541666685102</v>
      </c>
      <c r="B3806">
        <v>2.98</v>
      </c>
      <c r="C3806">
        <v>3.8066954640000001</v>
      </c>
      <c r="D3806">
        <f>B3806-C3806</f>
        <v>-0.82669546400000016</v>
      </c>
    </row>
    <row r="3807" spans="1:4" x14ac:dyDescent="0.3">
      <c r="A3807" s="1">
        <v>44355.583333351802</v>
      </c>
      <c r="B3807">
        <v>2.98</v>
      </c>
      <c r="C3807">
        <v>3.8066954640000001</v>
      </c>
      <c r="D3807">
        <f>B3807-C3807</f>
        <v>-0.82669546400000016</v>
      </c>
    </row>
    <row r="3808" spans="1:4" x14ac:dyDescent="0.3">
      <c r="A3808" s="1">
        <v>44355.625000018503</v>
      </c>
      <c r="B3808">
        <v>2.98</v>
      </c>
      <c r="C3808">
        <v>3.8066954640000001</v>
      </c>
      <c r="D3808">
        <f>B3808-C3808</f>
        <v>-0.82669546400000016</v>
      </c>
    </row>
    <row r="3809" spans="1:4" x14ac:dyDescent="0.3">
      <c r="A3809" s="1">
        <v>44355.666666685102</v>
      </c>
      <c r="B3809">
        <v>2.98</v>
      </c>
      <c r="C3809">
        <v>3.8066954640000001</v>
      </c>
      <c r="D3809">
        <f>B3809-C3809</f>
        <v>-0.82669546400000016</v>
      </c>
    </row>
    <row r="3810" spans="1:4" x14ac:dyDescent="0.3">
      <c r="A3810" s="1">
        <v>44355.708333351802</v>
      </c>
      <c r="B3810">
        <v>2.98</v>
      </c>
      <c r="C3810">
        <v>3.8066954640000001</v>
      </c>
      <c r="D3810">
        <f>B3810-C3810</f>
        <v>-0.82669546400000016</v>
      </c>
    </row>
    <row r="3811" spans="1:4" x14ac:dyDescent="0.3">
      <c r="A3811" s="1">
        <v>44355.750000018503</v>
      </c>
      <c r="B3811">
        <v>2.98</v>
      </c>
      <c r="C3811">
        <v>3.8066954640000001</v>
      </c>
      <c r="D3811">
        <f>B3811-C3811</f>
        <v>-0.82669546400000016</v>
      </c>
    </row>
    <row r="3812" spans="1:4" x14ac:dyDescent="0.3">
      <c r="A3812" s="1">
        <v>44355.791666685102</v>
      </c>
      <c r="B3812">
        <v>2.98</v>
      </c>
      <c r="C3812">
        <v>3.8066954640000001</v>
      </c>
      <c r="D3812">
        <f>B3812-C3812</f>
        <v>-0.82669546400000016</v>
      </c>
    </row>
    <row r="3813" spans="1:4" x14ac:dyDescent="0.3">
      <c r="A3813" s="1">
        <v>44355.833333351802</v>
      </c>
      <c r="B3813">
        <v>2.98</v>
      </c>
      <c r="C3813">
        <v>3.8066954640000001</v>
      </c>
      <c r="D3813">
        <f>B3813-C3813</f>
        <v>-0.82669546400000016</v>
      </c>
    </row>
    <row r="3814" spans="1:4" x14ac:dyDescent="0.3">
      <c r="A3814" s="1">
        <v>44355.875000018503</v>
      </c>
      <c r="B3814">
        <v>2.98</v>
      </c>
      <c r="C3814">
        <v>3.8066954640000001</v>
      </c>
      <c r="D3814">
        <f>B3814-C3814</f>
        <v>-0.82669546400000016</v>
      </c>
    </row>
    <row r="3815" spans="1:4" x14ac:dyDescent="0.3">
      <c r="A3815" s="1">
        <v>44355.916666685203</v>
      </c>
      <c r="B3815">
        <v>2.98</v>
      </c>
      <c r="C3815">
        <v>3.8066954640000001</v>
      </c>
      <c r="D3815">
        <f>B3815-C3815</f>
        <v>-0.82669546400000016</v>
      </c>
    </row>
    <row r="3816" spans="1:4" x14ac:dyDescent="0.3">
      <c r="A3816" s="1">
        <v>44355.958333351802</v>
      </c>
      <c r="B3816">
        <v>2.98</v>
      </c>
      <c r="C3816">
        <v>3.8066954640000001</v>
      </c>
      <c r="D3816">
        <f>B3816-C3816</f>
        <v>-0.82669546400000016</v>
      </c>
    </row>
    <row r="3817" spans="1:4" x14ac:dyDescent="0.3">
      <c r="A3817" s="1">
        <v>44356.000000018503</v>
      </c>
      <c r="B3817">
        <v>3.109</v>
      </c>
      <c r="C3817">
        <v>3.8966882649999999</v>
      </c>
      <c r="D3817">
        <f>B3817-C3817</f>
        <v>-0.78768826499999989</v>
      </c>
    </row>
    <row r="3818" spans="1:4" x14ac:dyDescent="0.3">
      <c r="A3818" s="1">
        <v>44356.041666685203</v>
      </c>
      <c r="B3818">
        <v>3.109</v>
      </c>
      <c r="C3818">
        <v>3.8966882649999999</v>
      </c>
      <c r="D3818">
        <f>B3818-C3818</f>
        <v>-0.78768826499999989</v>
      </c>
    </row>
    <row r="3819" spans="1:4" x14ac:dyDescent="0.3">
      <c r="A3819" s="1">
        <v>44356.083333351802</v>
      </c>
      <c r="B3819">
        <v>3.109</v>
      </c>
      <c r="C3819">
        <v>3.8966882649999999</v>
      </c>
      <c r="D3819">
        <f>B3819-C3819</f>
        <v>-0.78768826499999989</v>
      </c>
    </row>
    <row r="3820" spans="1:4" x14ac:dyDescent="0.3">
      <c r="A3820" s="1">
        <v>44356.125000018503</v>
      </c>
      <c r="B3820">
        <v>3.109</v>
      </c>
      <c r="C3820">
        <v>3.8966882649999999</v>
      </c>
      <c r="D3820">
        <f>B3820-C3820</f>
        <v>-0.78768826499999989</v>
      </c>
    </row>
    <row r="3821" spans="1:4" x14ac:dyDescent="0.3">
      <c r="A3821" s="1">
        <v>44356.166666685203</v>
      </c>
      <c r="B3821">
        <v>3.109</v>
      </c>
      <c r="C3821">
        <v>3.8966882649999999</v>
      </c>
      <c r="D3821">
        <f>B3821-C3821</f>
        <v>-0.78768826499999989</v>
      </c>
    </row>
    <row r="3822" spans="1:4" x14ac:dyDescent="0.3">
      <c r="A3822" s="1">
        <v>44356.208333351897</v>
      </c>
      <c r="B3822">
        <v>3.109</v>
      </c>
      <c r="C3822">
        <v>3.8966882649999999</v>
      </c>
      <c r="D3822">
        <f>B3822-C3822</f>
        <v>-0.78768826499999989</v>
      </c>
    </row>
    <row r="3823" spans="1:4" x14ac:dyDescent="0.3">
      <c r="A3823" s="1">
        <v>44356.250000018503</v>
      </c>
      <c r="B3823">
        <v>3.109</v>
      </c>
      <c r="C3823">
        <v>3.8966882649999999</v>
      </c>
      <c r="D3823">
        <f>B3823-C3823</f>
        <v>-0.78768826499999989</v>
      </c>
    </row>
    <row r="3824" spans="1:4" x14ac:dyDescent="0.3">
      <c r="A3824" s="1">
        <v>44356.291666685203</v>
      </c>
      <c r="B3824">
        <v>3.109</v>
      </c>
      <c r="C3824">
        <v>3.8966882649999999</v>
      </c>
      <c r="D3824">
        <f>B3824-C3824</f>
        <v>-0.78768826499999989</v>
      </c>
    </row>
    <row r="3825" spans="1:4" x14ac:dyDescent="0.3">
      <c r="A3825" s="1">
        <v>44356.333333351897</v>
      </c>
      <c r="B3825">
        <v>3.109</v>
      </c>
      <c r="C3825">
        <v>3.8966882649999999</v>
      </c>
      <c r="D3825">
        <f>B3825-C3825</f>
        <v>-0.78768826499999989</v>
      </c>
    </row>
    <row r="3826" spans="1:4" x14ac:dyDescent="0.3">
      <c r="A3826" s="1">
        <v>44356.375000018503</v>
      </c>
      <c r="B3826">
        <v>3.109</v>
      </c>
      <c r="C3826">
        <v>3.8966882649999999</v>
      </c>
      <c r="D3826">
        <f>B3826-C3826</f>
        <v>-0.78768826499999989</v>
      </c>
    </row>
    <row r="3827" spans="1:4" x14ac:dyDescent="0.3">
      <c r="A3827" s="1">
        <v>44356.416666685203</v>
      </c>
      <c r="B3827">
        <v>3.109</v>
      </c>
      <c r="C3827">
        <v>3.8966882649999999</v>
      </c>
      <c r="D3827">
        <f>B3827-C3827</f>
        <v>-0.78768826499999989</v>
      </c>
    </row>
    <row r="3828" spans="1:4" x14ac:dyDescent="0.3">
      <c r="A3828" s="1">
        <v>44356.458333351897</v>
      </c>
      <c r="B3828">
        <v>3.109</v>
      </c>
      <c r="C3828">
        <v>3.8966882649999999</v>
      </c>
      <c r="D3828">
        <f>B3828-C3828</f>
        <v>-0.78768826499999989</v>
      </c>
    </row>
    <row r="3829" spans="1:4" x14ac:dyDescent="0.3">
      <c r="A3829" s="1">
        <v>44356.500000018597</v>
      </c>
      <c r="B3829">
        <v>3.109</v>
      </c>
      <c r="C3829">
        <v>3.8966882649999999</v>
      </c>
      <c r="D3829">
        <f>B3829-C3829</f>
        <v>-0.78768826499999989</v>
      </c>
    </row>
    <row r="3830" spans="1:4" x14ac:dyDescent="0.3">
      <c r="A3830" s="1">
        <v>44356.541666685203</v>
      </c>
      <c r="B3830">
        <v>3.109</v>
      </c>
      <c r="C3830">
        <v>3.8966882649999999</v>
      </c>
      <c r="D3830">
        <f>B3830-C3830</f>
        <v>-0.78768826499999989</v>
      </c>
    </row>
    <row r="3831" spans="1:4" x14ac:dyDescent="0.3">
      <c r="A3831" s="1">
        <v>44356.583333351897</v>
      </c>
      <c r="B3831">
        <v>3.109</v>
      </c>
      <c r="C3831">
        <v>3.8966882649999999</v>
      </c>
      <c r="D3831">
        <f>B3831-C3831</f>
        <v>-0.78768826499999989</v>
      </c>
    </row>
    <row r="3832" spans="1:4" x14ac:dyDescent="0.3">
      <c r="A3832" s="1">
        <v>44356.625000018597</v>
      </c>
      <c r="B3832">
        <v>3.109</v>
      </c>
      <c r="C3832">
        <v>3.8966882649999999</v>
      </c>
      <c r="D3832">
        <f>B3832-C3832</f>
        <v>-0.78768826499999989</v>
      </c>
    </row>
    <row r="3833" spans="1:4" x14ac:dyDescent="0.3">
      <c r="A3833" s="1">
        <v>44356.666666685203</v>
      </c>
      <c r="B3833">
        <v>3.109</v>
      </c>
      <c r="C3833">
        <v>3.8966882649999999</v>
      </c>
      <c r="D3833">
        <f>B3833-C3833</f>
        <v>-0.78768826499999989</v>
      </c>
    </row>
    <row r="3834" spans="1:4" x14ac:dyDescent="0.3">
      <c r="A3834" s="1">
        <v>44356.708333351897</v>
      </c>
      <c r="B3834">
        <v>3.109</v>
      </c>
      <c r="C3834">
        <v>3.8966882649999999</v>
      </c>
      <c r="D3834">
        <f>B3834-C3834</f>
        <v>-0.78768826499999989</v>
      </c>
    </row>
    <row r="3835" spans="1:4" x14ac:dyDescent="0.3">
      <c r="A3835" s="1">
        <v>44356.750000018597</v>
      </c>
      <c r="B3835">
        <v>3.109</v>
      </c>
      <c r="C3835">
        <v>3.8966882649999999</v>
      </c>
      <c r="D3835">
        <f>B3835-C3835</f>
        <v>-0.78768826499999989</v>
      </c>
    </row>
    <row r="3836" spans="1:4" x14ac:dyDescent="0.3">
      <c r="A3836" s="1">
        <v>44356.791666685298</v>
      </c>
      <c r="B3836">
        <v>3.109</v>
      </c>
      <c r="C3836">
        <v>3.8966882649999999</v>
      </c>
      <c r="D3836">
        <f>B3836-C3836</f>
        <v>-0.78768826499999989</v>
      </c>
    </row>
    <row r="3837" spans="1:4" x14ac:dyDescent="0.3">
      <c r="A3837" s="1">
        <v>44356.833333351897</v>
      </c>
      <c r="B3837">
        <v>3.109</v>
      </c>
      <c r="C3837">
        <v>3.8966882649999999</v>
      </c>
      <c r="D3837">
        <f>B3837-C3837</f>
        <v>-0.78768826499999989</v>
      </c>
    </row>
    <row r="3838" spans="1:4" x14ac:dyDescent="0.3">
      <c r="A3838" s="1">
        <v>44356.875000018597</v>
      </c>
      <c r="B3838">
        <v>3.109</v>
      </c>
      <c r="C3838">
        <v>3.8966882649999999</v>
      </c>
      <c r="D3838">
        <f>B3838-C3838</f>
        <v>-0.78768826499999989</v>
      </c>
    </row>
    <row r="3839" spans="1:4" x14ac:dyDescent="0.3">
      <c r="A3839" s="1">
        <v>44356.916666685298</v>
      </c>
      <c r="B3839">
        <v>3.109</v>
      </c>
      <c r="C3839">
        <v>3.8966882649999999</v>
      </c>
      <c r="D3839">
        <f>B3839-C3839</f>
        <v>-0.78768826499999989</v>
      </c>
    </row>
    <row r="3840" spans="1:4" x14ac:dyDescent="0.3">
      <c r="A3840" s="1">
        <v>44356.958333351897</v>
      </c>
      <c r="B3840">
        <v>3.109</v>
      </c>
      <c r="C3840">
        <v>3.8966882649999999</v>
      </c>
      <c r="D3840">
        <f>B3840-C3840</f>
        <v>-0.78768826499999989</v>
      </c>
    </row>
    <row r="3841" spans="1:4" x14ac:dyDescent="0.3">
      <c r="A3841" s="1">
        <v>44357.000000018597</v>
      </c>
      <c r="B3841">
        <v>3.1320000000000001</v>
      </c>
      <c r="C3841">
        <v>3.959683225</v>
      </c>
      <c r="D3841">
        <f>B3841-C3841</f>
        <v>-0.82768322499999991</v>
      </c>
    </row>
    <row r="3842" spans="1:4" x14ac:dyDescent="0.3">
      <c r="A3842" s="1">
        <v>44357.041666685298</v>
      </c>
      <c r="B3842">
        <v>3.1320000000000001</v>
      </c>
      <c r="C3842">
        <v>3.959683225</v>
      </c>
      <c r="D3842">
        <f>B3842-C3842</f>
        <v>-0.82768322499999991</v>
      </c>
    </row>
    <row r="3843" spans="1:4" x14ac:dyDescent="0.3">
      <c r="A3843" s="1">
        <v>44357.083333351999</v>
      </c>
      <c r="B3843">
        <v>3.1320000000000001</v>
      </c>
      <c r="C3843">
        <v>3.959683225</v>
      </c>
      <c r="D3843">
        <f>B3843-C3843</f>
        <v>-0.82768322499999991</v>
      </c>
    </row>
    <row r="3844" spans="1:4" x14ac:dyDescent="0.3">
      <c r="A3844" s="1">
        <v>44357.125000018597</v>
      </c>
      <c r="B3844">
        <v>3.1320000000000001</v>
      </c>
      <c r="C3844">
        <v>3.959683225</v>
      </c>
      <c r="D3844">
        <f>B3844-C3844</f>
        <v>-0.82768322499999991</v>
      </c>
    </row>
    <row r="3845" spans="1:4" x14ac:dyDescent="0.3">
      <c r="A3845" s="1">
        <v>44357.166666685298</v>
      </c>
      <c r="B3845">
        <v>3.1320000000000001</v>
      </c>
      <c r="C3845">
        <v>3.959683225</v>
      </c>
      <c r="D3845">
        <f>B3845-C3845</f>
        <v>-0.82768322499999991</v>
      </c>
    </row>
    <row r="3846" spans="1:4" x14ac:dyDescent="0.3">
      <c r="A3846" s="1">
        <v>44357.208333351999</v>
      </c>
      <c r="B3846">
        <v>3.1320000000000001</v>
      </c>
      <c r="C3846">
        <v>3.959683225</v>
      </c>
      <c r="D3846">
        <f>B3846-C3846</f>
        <v>-0.82768322499999991</v>
      </c>
    </row>
    <row r="3847" spans="1:4" x14ac:dyDescent="0.3">
      <c r="A3847" s="1">
        <v>44357.250000018597</v>
      </c>
      <c r="B3847">
        <v>3.1320000000000001</v>
      </c>
      <c r="C3847">
        <v>3.959683225</v>
      </c>
      <c r="D3847">
        <f>B3847-C3847</f>
        <v>-0.82768322499999991</v>
      </c>
    </row>
    <row r="3848" spans="1:4" x14ac:dyDescent="0.3">
      <c r="A3848" s="1">
        <v>44357.291666685298</v>
      </c>
      <c r="B3848">
        <v>3.1320000000000001</v>
      </c>
      <c r="C3848">
        <v>3.959683225</v>
      </c>
      <c r="D3848">
        <f>B3848-C3848</f>
        <v>-0.82768322499999991</v>
      </c>
    </row>
    <row r="3849" spans="1:4" x14ac:dyDescent="0.3">
      <c r="A3849" s="1">
        <v>44357.333333351999</v>
      </c>
      <c r="B3849">
        <v>3.1320000000000001</v>
      </c>
      <c r="C3849">
        <v>3.959683225</v>
      </c>
      <c r="D3849">
        <f>B3849-C3849</f>
        <v>-0.82768322499999991</v>
      </c>
    </row>
    <row r="3850" spans="1:4" x14ac:dyDescent="0.3">
      <c r="A3850" s="1">
        <v>44357.375000018699</v>
      </c>
      <c r="B3850">
        <v>3.1320000000000001</v>
      </c>
      <c r="C3850">
        <v>3.959683225</v>
      </c>
      <c r="D3850">
        <f>B3850-C3850</f>
        <v>-0.82768322499999991</v>
      </c>
    </row>
    <row r="3851" spans="1:4" x14ac:dyDescent="0.3">
      <c r="A3851" s="1">
        <v>44357.416666685298</v>
      </c>
      <c r="B3851">
        <v>3.1320000000000001</v>
      </c>
      <c r="C3851">
        <v>3.959683225</v>
      </c>
      <c r="D3851">
        <f>B3851-C3851</f>
        <v>-0.82768322499999991</v>
      </c>
    </row>
    <row r="3852" spans="1:4" x14ac:dyDescent="0.3">
      <c r="A3852" s="1">
        <v>44357.458333351999</v>
      </c>
      <c r="B3852">
        <v>3.1320000000000001</v>
      </c>
      <c r="C3852">
        <v>3.959683225</v>
      </c>
      <c r="D3852">
        <f>B3852-C3852</f>
        <v>-0.82768322499999991</v>
      </c>
    </row>
    <row r="3853" spans="1:4" x14ac:dyDescent="0.3">
      <c r="A3853" s="1">
        <v>44357.500000018699</v>
      </c>
      <c r="B3853">
        <v>3.1320000000000001</v>
      </c>
      <c r="C3853">
        <v>3.959683225</v>
      </c>
      <c r="D3853">
        <f>B3853-C3853</f>
        <v>-0.82768322499999991</v>
      </c>
    </row>
    <row r="3854" spans="1:4" x14ac:dyDescent="0.3">
      <c r="A3854" s="1">
        <v>44357.541666685298</v>
      </c>
      <c r="B3854">
        <v>3.1320000000000001</v>
      </c>
      <c r="C3854">
        <v>3.959683225</v>
      </c>
      <c r="D3854">
        <f>B3854-C3854</f>
        <v>-0.82768322499999991</v>
      </c>
    </row>
    <row r="3855" spans="1:4" x14ac:dyDescent="0.3">
      <c r="A3855" s="1">
        <v>44357.583333351999</v>
      </c>
      <c r="B3855">
        <v>3.1320000000000001</v>
      </c>
      <c r="C3855">
        <v>3.959683225</v>
      </c>
      <c r="D3855">
        <f>B3855-C3855</f>
        <v>-0.82768322499999991</v>
      </c>
    </row>
    <row r="3856" spans="1:4" x14ac:dyDescent="0.3">
      <c r="A3856" s="1">
        <v>44357.625000018699</v>
      </c>
      <c r="B3856">
        <v>3.1320000000000001</v>
      </c>
      <c r="C3856">
        <v>3.959683225</v>
      </c>
      <c r="D3856">
        <f>B3856-C3856</f>
        <v>-0.82768322499999991</v>
      </c>
    </row>
    <row r="3857" spans="1:4" x14ac:dyDescent="0.3">
      <c r="A3857" s="1">
        <v>44357.6666666854</v>
      </c>
      <c r="B3857">
        <v>3.1320000000000001</v>
      </c>
      <c r="C3857">
        <v>3.959683225</v>
      </c>
      <c r="D3857">
        <f>B3857-C3857</f>
        <v>-0.82768322499999991</v>
      </c>
    </row>
    <row r="3858" spans="1:4" x14ac:dyDescent="0.3">
      <c r="A3858" s="1">
        <v>44357.708333351999</v>
      </c>
      <c r="B3858">
        <v>3.1320000000000001</v>
      </c>
      <c r="C3858">
        <v>3.959683225</v>
      </c>
      <c r="D3858">
        <f>B3858-C3858</f>
        <v>-0.82768322499999991</v>
      </c>
    </row>
    <row r="3859" spans="1:4" x14ac:dyDescent="0.3">
      <c r="A3859" s="1">
        <v>44357.750000018699</v>
      </c>
      <c r="B3859">
        <v>3.1320000000000001</v>
      </c>
      <c r="C3859">
        <v>3.959683225</v>
      </c>
      <c r="D3859">
        <f>B3859-C3859</f>
        <v>-0.82768322499999991</v>
      </c>
    </row>
    <row r="3860" spans="1:4" x14ac:dyDescent="0.3">
      <c r="A3860" s="1">
        <v>44357.7916666854</v>
      </c>
      <c r="B3860">
        <v>3.1320000000000001</v>
      </c>
      <c r="C3860">
        <v>3.959683225</v>
      </c>
      <c r="D3860">
        <f>B3860-C3860</f>
        <v>-0.82768322499999991</v>
      </c>
    </row>
    <row r="3861" spans="1:4" x14ac:dyDescent="0.3">
      <c r="A3861" s="1">
        <v>44357.833333351999</v>
      </c>
      <c r="B3861">
        <v>3.1320000000000001</v>
      </c>
      <c r="C3861">
        <v>3.959683225</v>
      </c>
      <c r="D3861">
        <f>B3861-C3861</f>
        <v>-0.82768322499999991</v>
      </c>
    </row>
    <row r="3862" spans="1:4" x14ac:dyDescent="0.3">
      <c r="A3862" s="1">
        <v>44357.875000018699</v>
      </c>
      <c r="B3862">
        <v>3.1320000000000001</v>
      </c>
      <c r="C3862">
        <v>3.959683225</v>
      </c>
      <c r="D3862">
        <f>B3862-C3862</f>
        <v>-0.82768322499999991</v>
      </c>
    </row>
    <row r="3863" spans="1:4" x14ac:dyDescent="0.3">
      <c r="A3863" s="1">
        <v>44357.9166666854</v>
      </c>
      <c r="B3863">
        <v>3.1320000000000001</v>
      </c>
      <c r="C3863">
        <v>3.959683225</v>
      </c>
      <c r="D3863">
        <f>B3863-C3863</f>
        <v>-0.82768322499999991</v>
      </c>
    </row>
    <row r="3864" spans="1:4" x14ac:dyDescent="0.3">
      <c r="A3864" s="1">
        <v>44357.9583333521</v>
      </c>
      <c r="B3864">
        <v>3.1320000000000001</v>
      </c>
      <c r="C3864">
        <v>3.959683225</v>
      </c>
      <c r="D3864">
        <f>B3864-C3864</f>
        <v>-0.82768322499999991</v>
      </c>
    </row>
    <row r="3865" spans="1:4" x14ac:dyDescent="0.3">
      <c r="A3865" s="1">
        <v>44358.000000018699</v>
      </c>
      <c r="B3865">
        <v>3.125</v>
      </c>
      <c r="C3865">
        <v>3.959683225</v>
      </c>
      <c r="D3865">
        <f>B3865-C3865</f>
        <v>-0.83468322500000003</v>
      </c>
    </row>
    <row r="3866" spans="1:4" x14ac:dyDescent="0.3">
      <c r="A3866" s="1">
        <v>44358.0416666854</v>
      </c>
      <c r="B3866">
        <v>3.125</v>
      </c>
      <c r="C3866">
        <v>3.959683225</v>
      </c>
      <c r="D3866">
        <f>B3866-C3866</f>
        <v>-0.83468322500000003</v>
      </c>
    </row>
    <row r="3867" spans="1:4" x14ac:dyDescent="0.3">
      <c r="A3867" s="1">
        <v>44358.0833333521</v>
      </c>
      <c r="B3867">
        <v>3.125</v>
      </c>
      <c r="C3867">
        <v>3.959683225</v>
      </c>
      <c r="D3867">
        <f>B3867-C3867</f>
        <v>-0.83468322500000003</v>
      </c>
    </row>
    <row r="3868" spans="1:4" x14ac:dyDescent="0.3">
      <c r="A3868" s="1">
        <v>44358.125000018801</v>
      </c>
      <c r="B3868">
        <v>3.125</v>
      </c>
      <c r="C3868">
        <v>3.959683225</v>
      </c>
      <c r="D3868">
        <f>B3868-C3868</f>
        <v>-0.83468322500000003</v>
      </c>
    </row>
    <row r="3869" spans="1:4" x14ac:dyDescent="0.3">
      <c r="A3869" s="1">
        <v>44358.1666666854</v>
      </c>
      <c r="B3869">
        <v>3.125</v>
      </c>
      <c r="C3869">
        <v>3.959683225</v>
      </c>
      <c r="D3869">
        <f>B3869-C3869</f>
        <v>-0.83468322500000003</v>
      </c>
    </row>
    <row r="3870" spans="1:4" x14ac:dyDescent="0.3">
      <c r="A3870" s="1">
        <v>44358.2083333521</v>
      </c>
      <c r="B3870">
        <v>3.125</v>
      </c>
      <c r="C3870">
        <v>3.959683225</v>
      </c>
      <c r="D3870">
        <f>B3870-C3870</f>
        <v>-0.83468322500000003</v>
      </c>
    </row>
    <row r="3871" spans="1:4" x14ac:dyDescent="0.3">
      <c r="A3871" s="1">
        <v>44358.250000018801</v>
      </c>
      <c r="B3871">
        <v>3.125</v>
      </c>
      <c r="C3871">
        <v>3.959683225</v>
      </c>
      <c r="D3871">
        <f>B3871-C3871</f>
        <v>-0.83468322500000003</v>
      </c>
    </row>
    <row r="3872" spans="1:4" x14ac:dyDescent="0.3">
      <c r="A3872" s="1">
        <v>44358.2916666854</v>
      </c>
      <c r="B3872">
        <v>3.125</v>
      </c>
      <c r="C3872">
        <v>3.959683225</v>
      </c>
      <c r="D3872">
        <f>B3872-C3872</f>
        <v>-0.83468322500000003</v>
      </c>
    </row>
    <row r="3873" spans="1:4" x14ac:dyDescent="0.3">
      <c r="A3873" s="1">
        <v>44358.3333333521</v>
      </c>
      <c r="B3873">
        <v>3.125</v>
      </c>
      <c r="C3873">
        <v>3.959683225</v>
      </c>
      <c r="D3873">
        <f>B3873-C3873</f>
        <v>-0.83468322500000003</v>
      </c>
    </row>
    <row r="3874" spans="1:4" x14ac:dyDescent="0.3">
      <c r="A3874" s="1">
        <v>44358.375000018801</v>
      </c>
      <c r="B3874">
        <v>3.125</v>
      </c>
      <c r="C3874">
        <v>3.959683225</v>
      </c>
      <c r="D3874">
        <f>B3874-C3874</f>
        <v>-0.83468322500000003</v>
      </c>
    </row>
    <row r="3875" spans="1:4" x14ac:dyDescent="0.3">
      <c r="A3875" s="1">
        <v>44358.416666685502</v>
      </c>
      <c r="B3875">
        <v>3.125</v>
      </c>
      <c r="C3875">
        <v>3.959683225</v>
      </c>
      <c r="D3875">
        <f>B3875-C3875</f>
        <v>-0.83468322500000003</v>
      </c>
    </row>
    <row r="3876" spans="1:4" x14ac:dyDescent="0.3">
      <c r="A3876" s="1">
        <v>44358.4583333521</v>
      </c>
      <c r="B3876">
        <v>3.125</v>
      </c>
      <c r="C3876">
        <v>3.959683225</v>
      </c>
      <c r="D3876">
        <f>B3876-C3876</f>
        <v>-0.83468322500000003</v>
      </c>
    </row>
    <row r="3877" spans="1:4" x14ac:dyDescent="0.3">
      <c r="A3877" s="1">
        <v>44358.500000018801</v>
      </c>
      <c r="B3877">
        <v>3.125</v>
      </c>
      <c r="C3877">
        <v>3.959683225</v>
      </c>
      <c r="D3877">
        <f>B3877-C3877</f>
        <v>-0.83468322500000003</v>
      </c>
    </row>
    <row r="3878" spans="1:4" x14ac:dyDescent="0.3">
      <c r="A3878" s="1">
        <v>44358.541666685502</v>
      </c>
      <c r="B3878">
        <v>3.125</v>
      </c>
      <c r="C3878">
        <v>3.959683225</v>
      </c>
      <c r="D3878">
        <f>B3878-C3878</f>
        <v>-0.83468322500000003</v>
      </c>
    </row>
    <row r="3879" spans="1:4" x14ac:dyDescent="0.3">
      <c r="A3879" s="1">
        <v>44358.5833333521</v>
      </c>
      <c r="B3879">
        <v>3.125</v>
      </c>
      <c r="C3879">
        <v>3.959683225</v>
      </c>
      <c r="D3879">
        <f>B3879-C3879</f>
        <v>-0.83468322500000003</v>
      </c>
    </row>
    <row r="3880" spans="1:4" x14ac:dyDescent="0.3">
      <c r="A3880" s="1">
        <v>44358.625000018801</v>
      </c>
      <c r="B3880">
        <v>3.125</v>
      </c>
      <c r="C3880">
        <v>3.959683225</v>
      </c>
      <c r="D3880">
        <f>B3880-C3880</f>
        <v>-0.83468322500000003</v>
      </c>
    </row>
    <row r="3881" spans="1:4" x14ac:dyDescent="0.3">
      <c r="A3881" s="1">
        <v>44358.666666685502</v>
      </c>
      <c r="B3881">
        <v>3.125</v>
      </c>
      <c r="C3881">
        <v>3.959683225</v>
      </c>
      <c r="D3881">
        <f>B3881-C3881</f>
        <v>-0.83468322500000003</v>
      </c>
    </row>
    <row r="3882" spans="1:4" x14ac:dyDescent="0.3">
      <c r="A3882" s="1">
        <v>44358.708333352202</v>
      </c>
      <c r="B3882">
        <v>3.125</v>
      </c>
      <c r="C3882">
        <v>3.959683225</v>
      </c>
      <c r="D3882">
        <f>B3882-C3882</f>
        <v>-0.83468322500000003</v>
      </c>
    </row>
    <row r="3883" spans="1:4" x14ac:dyDescent="0.3">
      <c r="A3883" s="1">
        <v>44358.750000018801</v>
      </c>
      <c r="B3883">
        <v>3.125</v>
      </c>
      <c r="C3883">
        <v>3.959683225</v>
      </c>
      <c r="D3883">
        <f>B3883-C3883</f>
        <v>-0.83468322500000003</v>
      </c>
    </row>
    <row r="3884" spans="1:4" x14ac:dyDescent="0.3">
      <c r="A3884" s="1">
        <v>44358.791666685502</v>
      </c>
      <c r="B3884">
        <v>3.125</v>
      </c>
      <c r="C3884">
        <v>3.959683225</v>
      </c>
      <c r="D3884">
        <f>B3884-C3884</f>
        <v>-0.83468322500000003</v>
      </c>
    </row>
    <row r="3885" spans="1:4" x14ac:dyDescent="0.3">
      <c r="A3885" s="1">
        <v>44358.833333352202</v>
      </c>
      <c r="B3885">
        <v>3.125</v>
      </c>
      <c r="C3885">
        <v>3.959683225</v>
      </c>
      <c r="D3885">
        <f>B3885-C3885</f>
        <v>-0.83468322500000003</v>
      </c>
    </row>
    <row r="3886" spans="1:4" x14ac:dyDescent="0.3">
      <c r="A3886" s="1">
        <v>44358.875000018801</v>
      </c>
      <c r="B3886">
        <v>3.125</v>
      </c>
      <c r="C3886">
        <v>3.959683225</v>
      </c>
      <c r="D3886">
        <f>B3886-C3886</f>
        <v>-0.83468322500000003</v>
      </c>
    </row>
    <row r="3887" spans="1:4" x14ac:dyDescent="0.3">
      <c r="A3887" s="1">
        <v>44358.916666685502</v>
      </c>
      <c r="B3887">
        <v>3.125</v>
      </c>
      <c r="C3887">
        <v>3.959683225</v>
      </c>
      <c r="D3887">
        <f>B3887-C3887</f>
        <v>-0.83468322500000003</v>
      </c>
    </row>
    <row r="3888" spans="1:4" x14ac:dyDescent="0.3">
      <c r="A3888" s="1">
        <v>44358.958333352202</v>
      </c>
      <c r="B3888">
        <v>3.125</v>
      </c>
      <c r="C3888">
        <v>3.959683225</v>
      </c>
      <c r="D3888">
        <f>B3888-C3888</f>
        <v>-0.83468322500000003</v>
      </c>
    </row>
    <row r="3889" spans="1:4" x14ac:dyDescent="0.3">
      <c r="A3889" s="1">
        <v>44359.000000018903</v>
      </c>
      <c r="B3889">
        <v>3.125</v>
      </c>
      <c r="C3889">
        <v>3.959683225</v>
      </c>
      <c r="D3889">
        <f>B3889-C3889</f>
        <v>-0.83468322500000003</v>
      </c>
    </row>
    <row r="3890" spans="1:4" x14ac:dyDescent="0.3">
      <c r="A3890" s="1">
        <v>44359.041666685502</v>
      </c>
      <c r="B3890">
        <v>3.125</v>
      </c>
      <c r="C3890">
        <v>3.959683225</v>
      </c>
      <c r="D3890">
        <f>B3890-C3890</f>
        <v>-0.83468322500000003</v>
      </c>
    </row>
    <row r="3891" spans="1:4" x14ac:dyDescent="0.3">
      <c r="A3891" s="1">
        <v>44359.083333352202</v>
      </c>
      <c r="B3891">
        <v>3.125</v>
      </c>
      <c r="C3891">
        <v>3.959683225</v>
      </c>
      <c r="D3891">
        <f>B3891-C3891</f>
        <v>-0.83468322500000003</v>
      </c>
    </row>
    <row r="3892" spans="1:4" x14ac:dyDescent="0.3">
      <c r="A3892" s="1">
        <v>44359.125000018903</v>
      </c>
      <c r="B3892">
        <v>3.125</v>
      </c>
      <c r="C3892">
        <v>3.959683225</v>
      </c>
      <c r="D3892">
        <f>B3892-C3892</f>
        <v>-0.83468322500000003</v>
      </c>
    </row>
    <row r="3893" spans="1:4" x14ac:dyDescent="0.3">
      <c r="A3893" s="1">
        <v>44359.166666685502</v>
      </c>
      <c r="B3893">
        <v>3.125</v>
      </c>
      <c r="C3893">
        <v>3.959683225</v>
      </c>
      <c r="D3893">
        <f>B3893-C3893</f>
        <v>-0.83468322500000003</v>
      </c>
    </row>
    <row r="3894" spans="1:4" x14ac:dyDescent="0.3">
      <c r="A3894" s="1">
        <v>44359.208333352202</v>
      </c>
      <c r="B3894">
        <v>3.125</v>
      </c>
      <c r="C3894">
        <v>3.959683225</v>
      </c>
      <c r="D3894">
        <f>B3894-C3894</f>
        <v>-0.83468322500000003</v>
      </c>
    </row>
    <row r="3895" spans="1:4" x14ac:dyDescent="0.3">
      <c r="A3895" s="1">
        <v>44359.250000018903</v>
      </c>
      <c r="B3895">
        <v>3.125</v>
      </c>
      <c r="C3895">
        <v>3.959683225</v>
      </c>
      <c r="D3895">
        <f>B3895-C3895</f>
        <v>-0.83468322500000003</v>
      </c>
    </row>
    <row r="3896" spans="1:4" x14ac:dyDescent="0.3">
      <c r="A3896" s="1">
        <v>44359.291666685604</v>
      </c>
      <c r="B3896">
        <v>3.125</v>
      </c>
      <c r="C3896">
        <v>3.959683225</v>
      </c>
      <c r="D3896">
        <f>B3896-C3896</f>
        <v>-0.83468322500000003</v>
      </c>
    </row>
    <row r="3897" spans="1:4" x14ac:dyDescent="0.3">
      <c r="A3897" s="1">
        <v>44359.333333352202</v>
      </c>
      <c r="B3897">
        <v>3.125</v>
      </c>
      <c r="C3897">
        <v>3.959683225</v>
      </c>
      <c r="D3897">
        <f>B3897-C3897</f>
        <v>-0.83468322500000003</v>
      </c>
    </row>
    <row r="3898" spans="1:4" x14ac:dyDescent="0.3">
      <c r="A3898" s="1">
        <v>44359.375000018903</v>
      </c>
      <c r="B3898">
        <v>3.125</v>
      </c>
      <c r="C3898">
        <v>3.959683225</v>
      </c>
      <c r="D3898">
        <f>B3898-C3898</f>
        <v>-0.83468322500000003</v>
      </c>
    </row>
    <row r="3899" spans="1:4" x14ac:dyDescent="0.3">
      <c r="A3899" s="1">
        <v>44359.416666685604</v>
      </c>
      <c r="B3899">
        <v>3.125</v>
      </c>
      <c r="C3899">
        <v>3.959683225</v>
      </c>
      <c r="D3899">
        <f>B3899-C3899</f>
        <v>-0.83468322500000003</v>
      </c>
    </row>
    <row r="3900" spans="1:4" x14ac:dyDescent="0.3">
      <c r="A3900" s="1">
        <v>44359.458333352202</v>
      </c>
      <c r="B3900">
        <v>3.125</v>
      </c>
      <c r="C3900">
        <v>3.959683225</v>
      </c>
      <c r="D3900">
        <f>B3900-C3900</f>
        <v>-0.83468322500000003</v>
      </c>
    </row>
    <row r="3901" spans="1:4" x14ac:dyDescent="0.3">
      <c r="A3901" s="1">
        <v>44359.500000018903</v>
      </c>
      <c r="B3901">
        <v>3.125</v>
      </c>
      <c r="C3901">
        <v>3.959683225</v>
      </c>
      <c r="D3901">
        <f>B3901-C3901</f>
        <v>-0.83468322500000003</v>
      </c>
    </row>
    <row r="3902" spans="1:4" x14ac:dyDescent="0.3">
      <c r="A3902" s="1">
        <v>44359.541666685604</v>
      </c>
      <c r="B3902">
        <v>3.125</v>
      </c>
      <c r="C3902">
        <v>3.959683225</v>
      </c>
      <c r="D3902">
        <f>B3902-C3902</f>
        <v>-0.83468322500000003</v>
      </c>
    </row>
    <row r="3903" spans="1:4" x14ac:dyDescent="0.3">
      <c r="A3903" s="1">
        <v>44359.583333352297</v>
      </c>
      <c r="B3903">
        <v>3.125</v>
      </c>
      <c r="C3903">
        <v>3.959683225</v>
      </c>
      <c r="D3903">
        <f>B3903-C3903</f>
        <v>-0.83468322500000003</v>
      </c>
    </row>
    <row r="3904" spans="1:4" x14ac:dyDescent="0.3">
      <c r="A3904" s="1">
        <v>44359.625000018903</v>
      </c>
      <c r="B3904">
        <v>3.125</v>
      </c>
      <c r="C3904">
        <v>3.959683225</v>
      </c>
      <c r="D3904">
        <f>B3904-C3904</f>
        <v>-0.83468322500000003</v>
      </c>
    </row>
    <row r="3905" spans="1:4" x14ac:dyDescent="0.3">
      <c r="A3905" s="1">
        <v>44359.666666685604</v>
      </c>
      <c r="B3905">
        <v>3.125</v>
      </c>
      <c r="C3905">
        <v>3.959683225</v>
      </c>
      <c r="D3905">
        <f>B3905-C3905</f>
        <v>-0.83468322500000003</v>
      </c>
    </row>
    <row r="3906" spans="1:4" x14ac:dyDescent="0.3">
      <c r="A3906" s="1">
        <v>44359.708333352297</v>
      </c>
      <c r="B3906">
        <v>3.125</v>
      </c>
      <c r="C3906">
        <v>3.959683225</v>
      </c>
      <c r="D3906">
        <f>B3906-C3906</f>
        <v>-0.83468322500000003</v>
      </c>
    </row>
    <row r="3907" spans="1:4" x14ac:dyDescent="0.3">
      <c r="A3907" s="1">
        <v>44359.750000018903</v>
      </c>
      <c r="B3907">
        <v>3.125</v>
      </c>
      <c r="C3907">
        <v>3.959683225</v>
      </c>
      <c r="D3907">
        <f>B3907-C3907</f>
        <v>-0.83468322500000003</v>
      </c>
    </row>
    <row r="3908" spans="1:4" x14ac:dyDescent="0.3">
      <c r="A3908" s="1">
        <v>44359.791666685604</v>
      </c>
      <c r="B3908">
        <v>3.125</v>
      </c>
      <c r="C3908">
        <v>3.959683225</v>
      </c>
      <c r="D3908">
        <f>B3908-C3908</f>
        <v>-0.83468322500000003</v>
      </c>
    </row>
    <row r="3909" spans="1:4" x14ac:dyDescent="0.3">
      <c r="A3909" s="1">
        <v>44359.833333352297</v>
      </c>
      <c r="B3909">
        <v>3.125</v>
      </c>
      <c r="C3909">
        <v>3.959683225</v>
      </c>
      <c r="D3909">
        <f>B3909-C3909</f>
        <v>-0.83468322500000003</v>
      </c>
    </row>
    <row r="3910" spans="1:4" x14ac:dyDescent="0.3">
      <c r="A3910" s="1">
        <v>44359.875000018998</v>
      </c>
      <c r="B3910">
        <v>3.125</v>
      </c>
      <c r="C3910">
        <v>3.959683225</v>
      </c>
      <c r="D3910">
        <f>B3910-C3910</f>
        <v>-0.83468322500000003</v>
      </c>
    </row>
    <row r="3911" spans="1:4" x14ac:dyDescent="0.3">
      <c r="A3911" s="1">
        <v>44359.916666685604</v>
      </c>
      <c r="B3911">
        <v>3.125</v>
      </c>
      <c r="C3911">
        <v>3.959683225</v>
      </c>
      <c r="D3911">
        <f>B3911-C3911</f>
        <v>-0.83468322500000003</v>
      </c>
    </row>
    <row r="3912" spans="1:4" x14ac:dyDescent="0.3">
      <c r="A3912" s="1">
        <v>44359.958333352297</v>
      </c>
      <c r="B3912">
        <v>3.125</v>
      </c>
      <c r="C3912">
        <v>3.959683225</v>
      </c>
      <c r="D3912">
        <f>B3912-C3912</f>
        <v>-0.83468322500000003</v>
      </c>
    </row>
    <row r="3913" spans="1:4" x14ac:dyDescent="0.3">
      <c r="A3913" s="1">
        <v>44360.000000018998</v>
      </c>
      <c r="B3913">
        <v>3.125</v>
      </c>
      <c r="C3913">
        <v>3.959683225</v>
      </c>
      <c r="D3913">
        <f>B3913-C3913</f>
        <v>-0.83468322500000003</v>
      </c>
    </row>
    <row r="3914" spans="1:4" x14ac:dyDescent="0.3">
      <c r="A3914" s="1">
        <v>44360.041666685604</v>
      </c>
      <c r="B3914">
        <v>3.125</v>
      </c>
      <c r="C3914">
        <v>3.959683225</v>
      </c>
      <c r="D3914">
        <f>B3914-C3914</f>
        <v>-0.83468322500000003</v>
      </c>
    </row>
    <row r="3915" spans="1:4" x14ac:dyDescent="0.3">
      <c r="A3915" s="1">
        <v>44360.083333352297</v>
      </c>
      <c r="B3915">
        <v>3.125</v>
      </c>
      <c r="C3915">
        <v>3.959683225</v>
      </c>
      <c r="D3915">
        <f>B3915-C3915</f>
        <v>-0.83468322500000003</v>
      </c>
    </row>
    <row r="3916" spans="1:4" x14ac:dyDescent="0.3">
      <c r="A3916" s="1">
        <v>44360.125000018998</v>
      </c>
      <c r="B3916">
        <v>3.125</v>
      </c>
      <c r="C3916">
        <v>3.959683225</v>
      </c>
      <c r="D3916">
        <f>B3916-C3916</f>
        <v>-0.83468322500000003</v>
      </c>
    </row>
    <row r="3917" spans="1:4" x14ac:dyDescent="0.3">
      <c r="A3917" s="1">
        <v>44360.166666685698</v>
      </c>
      <c r="B3917">
        <v>3.125</v>
      </c>
      <c r="C3917">
        <v>3.959683225</v>
      </c>
      <c r="D3917">
        <f>B3917-C3917</f>
        <v>-0.83468322500000003</v>
      </c>
    </row>
    <row r="3918" spans="1:4" x14ac:dyDescent="0.3">
      <c r="A3918" s="1">
        <v>44360.208333352297</v>
      </c>
      <c r="B3918">
        <v>3.125</v>
      </c>
      <c r="C3918">
        <v>3.959683225</v>
      </c>
      <c r="D3918">
        <f>B3918-C3918</f>
        <v>-0.83468322500000003</v>
      </c>
    </row>
    <row r="3919" spans="1:4" x14ac:dyDescent="0.3">
      <c r="A3919" s="1">
        <v>44360.250000018998</v>
      </c>
      <c r="B3919">
        <v>3.125</v>
      </c>
      <c r="C3919">
        <v>3.959683225</v>
      </c>
      <c r="D3919">
        <f>B3919-C3919</f>
        <v>-0.83468322500000003</v>
      </c>
    </row>
    <row r="3920" spans="1:4" x14ac:dyDescent="0.3">
      <c r="A3920" s="1">
        <v>44360.291666685698</v>
      </c>
      <c r="B3920">
        <v>3.125</v>
      </c>
      <c r="C3920">
        <v>3.959683225</v>
      </c>
      <c r="D3920">
        <f>B3920-C3920</f>
        <v>-0.83468322500000003</v>
      </c>
    </row>
    <row r="3921" spans="1:4" x14ac:dyDescent="0.3">
      <c r="A3921" s="1">
        <v>44360.333333352297</v>
      </c>
      <c r="B3921">
        <v>3.125</v>
      </c>
      <c r="C3921">
        <v>3.959683225</v>
      </c>
      <c r="D3921">
        <f>B3921-C3921</f>
        <v>-0.83468322500000003</v>
      </c>
    </row>
    <row r="3922" spans="1:4" x14ac:dyDescent="0.3">
      <c r="A3922" s="1">
        <v>44360.375000018998</v>
      </c>
      <c r="B3922">
        <v>3.125</v>
      </c>
      <c r="C3922">
        <v>3.959683225</v>
      </c>
      <c r="D3922">
        <f>B3922-C3922</f>
        <v>-0.83468322500000003</v>
      </c>
    </row>
    <row r="3923" spans="1:4" x14ac:dyDescent="0.3">
      <c r="A3923" s="1">
        <v>44360.416666685698</v>
      </c>
      <c r="B3923">
        <v>3.125</v>
      </c>
      <c r="C3923">
        <v>3.959683225</v>
      </c>
      <c r="D3923">
        <f>B3923-C3923</f>
        <v>-0.83468322500000003</v>
      </c>
    </row>
    <row r="3924" spans="1:4" x14ac:dyDescent="0.3">
      <c r="A3924" s="1">
        <v>44360.458333352399</v>
      </c>
      <c r="B3924">
        <v>3.125</v>
      </c>
      <c r="C3924">
        <v>3.959683225</v>
      </c>
      <c r="D3924">
        <f>B3924-C3924</f>
        <v>-0.83468322500000003</v>
      </c>
    </row>
    <row r="3925" spans="1:4" x14ac:dyDescent="0.3">
      <c r="A3925" s="1">
        <v>44360.500000018998</v>
      </c>
      <c r="B3925">
        <v>3.125</v>
      </c>
      <c r="C3925">
        <v>3.959683225</v>
      </c>
      <c r="D3925">
        <f>B3925-C3925</f>
        <v>-0.83468322500000003</v>
      </c>
    </row>
    <row r="3926" spans="1:4" x14ac:dyDescent="0.3">
      <c r="A3926" s="1">
        <v>44360.541666685698</v>
      </c>
      <c r="B3926">
        <v>3.125</v>
      </c>
      <c r="C3926">
        <v>3.959683225</v>
      </c>
      <c r="D3926">
        <f>B3926-C3926</f>
        <v>-0.83468322500000003</v>
      </c>
    </row>
    <row r="3927" spans="1:4" x14ac:dyDescent="0.3">
      <c r="A3927" s="1">
        <v>44360.583333352399</v>
      </c>
      <c r="B3927">
        <v>3.125</v>
      </c>
      <c r="C3927">
        <v>3.959683225</v>
      </c>
      <c r="D3927">
        <f>B3927-C3927</f>
        <v>-0.83468322500000003</v>
      </c>
    </row>
    <row r="3928" spans="1:4" x14ac:dyDescent="0.3">
      <c r="A3928" s="1">
        <v>44360.625000018998</v>
      </c>
      <c r="B3928">
        <v>3.125</v>
      </c>
      <c r="C3928">
        <v>3.959683225</v>
      </c>
      <c r="D3928">
        <f>B3928-C3928</f>
        <v>-0.83468322500000003</v>
      </c>
    </row>
    <row r="3929" spans="1:4" x14ac:dyDescent="0.3">
      <c r="A3929" s="1">
        <v>44360.666666685698</v>
      </c>
      <c r="B3929">
        <v>3.125</v>
      </c>
      <c r="C3929">
        <v>3.959683225</v>
      </c>
      <c r="D3929">
        <f>B3929-C3929</f>
        <v>-0.83468322500000003</v>
      </c>
    </row>
    <row r="3930" spans="1:4" x14ac:dyDescent="0.3">
      <c r="A3930" s="1">
        <v>44360.708333352399</v>
      </c>
      <c r="B3930">
        <v>3.125</v>
      </c>
      <c r="C3930">
        <v>3.959683225</v>
      </c>
      <c r="D3930">
        <f>B3930-C3930</f>
        <v>-0.83468322500000003</v>
      </c>
    </row>
    <row r="3931" spans="1:4" x14ac:dyDescent="0.3">
      <c r="A3931" s="1">
        <v>44360.750000019099</v>
      </c>
      <c r="B3931">
        <v>3.125</v>
      </c>
      <c r="C3931">
        <v>3.959683225</v>
      </c>
      <c r="D3931">
        <f>B3931-C3931</f>
        <v>-0.83468322500000003</v>
      </c>
    </row>
    <row r="3932" spans="1:4" x14ac:dyDescent="0.3">
      <c r="A3932" s="1">
        <v>44360.791666685698</v>
      </c>
      <c r="B3932">
        <v>3.125</v>
      </c>
      <c r="C3932">
        <v>3.959683225</v>
      </c>
      <c r="D3932">
        <f>B3932-C3932</f>
        <v>-0.83468322500000003</v>
      </c>
    </row>
    <row r="3933" spans="1:4" x14ac:dyDescent="0.3">
      <c r="A3933" s="1">
        <v>44360.833333352399</v>
      </c>
      <c r="B3933">
        <v>3.125</v>
      </c>
      <c r="C3933">
        <v>3.959683225</v>
      </c>
      <c r="D3933">
        <f>B3933-C3933</f>
        <v>-0.83468322500000003</v>
      </c>
    </row>
    <row r="3934" spans="1:4" x14ac:dyDescent="0.3">
      <c r="A3934" s="1">
        <v>44360.875000019099</v>
      </c>
      <c r="B3934">
        <v>3.125</v>
      </c>
      <c r="C3934">
        <v>3.959683225</v>
      </c>
      <c r="D3934">
        <f>B3934-C3934</f>
        <v>-0.83468322500000003</v>
      </c>
    </row>
    <row r="3935" spans="1:4" x14ac:dyDescent="0.3">
      <c r="A3935" s="1">
        <v>44360.916666685698</v>
      </c>
      <c r="B3935">
        <v>3.125</v>
      </c>
      <c r="C3935">
        <v>3.959683225</v>
      </c>
      <c r="D3935">
        <f>B3935-C3935</f>
        <v>-0.83468322500000003</v>
      </c>
    </row>
    <row r="3936" spans="1:4" x14ac:dyDescent="0.3">
      <c r="A3936" s="1">
        <v>44360.958333352399</v>
      </c>
      <c r="B3936">
        <v>3.125</v>
      </c>
      <c r="C3936">
        <v>3.959683225</v>
      </c>
      <c r="D3936">
        <f>B3936-C3936</f>
        <v>-0.83468322500000003</v>
      </c>
    </row>
    <row r="3937" spans="1:4" x14ac:dyDescent="0.3">
      <c r="A3937" s="1">
        <v>44361.000000019099</v>
      </c>
      <c r="B3937">
        <v>3.23</v>
      </c>
      <c r="C3937">
        <v>3.9236861049999998</v>
      </c>
      <c r="D3937">
        <f>B3937-C3937</f>
        <v>-0.69368610499999983</v>
      </c>
    </row>
    <row r="3938" spans="1:4" x14ac:dyDescent="0.3">
      <c r="A3938" s="1">
        <v>44361.0416666858</v>
      </c>
      <c r="B3938">
        <v>3.23</v>
      </c>
      <c r="C3938">
        <v>3.9236861049999998</v>
      </c>
      <c r="D3938">
        <f>B3938-C3938</f>
        <v>-0.69368610499999983</v>
      </c>
    </row>
    <row r="3939" spans="1:4" x14ac:dyDescent="0.3">
      <c r="A3939" s="1">
        <v>44361.083333352399</v>
      </c>
      <c r="B3939">
        <v>3.23</v>
      </c>
      <c r="C3939">
        <v>3.9236861049999998</v>
      </c>
      <c r="D3939">
        <f>B3939-C3939</f>
        <v>-0.69368610499999983</v>
      </c>
    </row>
    <row r="3940" spans="1:4" x14ac:dyDescent="0.3">
      <c r="A3940" s="1">
        <v>44361.125000019099</v>
      </c>
      <c r="B3940">
        <v>3.23</v>
      </c>
      <c r="C3940">
        <v>3.9236861049999998</v>
      </c>
      <c r="D3940">
        <f>B3940-C3940</f>
        <v>-0.69368610499999983</v>
      </c>
    </row>
    <row r="3941" spans="1:4" x14ac:dyDescent="0.3">
      <c r="A3941" s="1">
        <v>44361.1666666858</v>
      </c>
      <c r="B3941">
        <v>3.23</v>
      </c>
      <c r="C3941">
        <v>3.9236861049999998</v>
      </c>
      <c r="D3941">
        <f>B3941-C3941</f>
        <v>-0.69368610499999983</v>
      </c>
    </row>
    <row r="3942" spans="1:4" x14ac:dyDescent="0.3">
      <c r="A3942" s="1">
        <v>44361.208333352399</v>
      </c>
      <c r="B3942">
        <v>3.23</v>
      </c>
      <c r="C3942">
        <v>3.9236861049999998</v>
      </c>
      <c r="D3942">
        <f>B3942-C3942</f>
        <v>-0.69368610499999983</v>
      </c>
    </row>
    <row r="3943" spans="1:4" x14ac:dyDescent="0.3">
      <c r="A3943" s="1">
        <v>44361.250000019099</v>
      </c>
      <c r="B3943">
        <v>3.23</v>
      </c>
      <c r="C3943">
        <v>3.9236861049999998</v>
      </c>
      <c r="D3943">
        <f>B3943-C3943</f>
        <v>-0.69368610499999983</v>
      </c>
    </row>
    <row r="3944" spans="1:4" x14ac:dyDescent="0.3">
      <c r="A3944" s="1">
        <v>44361.2916666858</v>
      </c>
      <c r="B3944">
        <v>3.23</v>
      </c>
      <c r="C3944">
        <v>3.9236861049999998</v>
      </c>
      <c r="D3944">
        <f>B3944-C3944</f>
        <v>-0.69368610499999983</v>
      </c>
    </row>
    <row r="3945" spans="1:4" x14ac:dyDescent="0.3">
      <c r="A3945" s="1">
        <v>44361.333333352501</v>
      </c>
      <c r="B3945">
        <v>3.23</v>
      </c>
      <c r="C3945">
        <v>3.9236861049999998</v>
      </c>
      <c r="D3945">
        <f>B3945-C3945</f>
        <v>-0.69368610499999983</v>
      </c>
    </row>
    <row r="3946" spans="1:4" x14ac:dyDescent="0.3">
      <c r="A3946" s="1">
        <v>44361.375000019099</v>
      </c>
      <c r="B3946">
        <v>3.23</v>
      </c>
      <c r="C3946">
        <v>3.9236861049999998</v>
      </c>
      <c r="D3946">
        <f>B3946-C3946</f>
        <v>-0.69368610499999983</v>
      </c>
    </row>
    <row r="3947" spans="1:4" x14ac:dyDescent="0.3">
      <c r="A3947" s="1">
        <v>44361.4166666858</v>
      </c>
      <c r="B3947">
        <v>3.23</v>
      </c>
      <c r="C3947">
        <v>3.9236861049999998</v>
      </c>
      <c r="D3947">
        <f>B3947-C3947</f>
        <v>-0.69368610499999983</v>
      </c>
    </row>
    <row r="3948" spans="1:4" x14ac:dyDescent="0.3">
      <c r="A3948" s="1">
        <v>44361.458333352501</v>
      </c>
      <c r="B3948">
        <v>3.23</v>
      </c>
      <c r="C3948">
        <v>3.9236861049999998</v>
      </c>
      <c r="D3948">
        <f>B3948-C3948</f>
        <v>-0.69368610499999983</v>
      </c>
    </row>
    <row r="3949" spans="1:4" x14ac:dyDescent="0.3">
      <c r="A3949" s="1">
        <v>44361.500000019099</v>
      </c>
      <c r="B3949">
        <v>3.23</v>
      </c>
      <c r="C3949">
        <v>3.9236861049999998</v>
      </c>
      <c r="D3949">
        <f>B3949-C3949</f>
        <v>-0.69368610499999983</v>
      </c>
    </row>
    <row r="3950" spans="1:4" x14ac:dyDescent="0.3">
      <c r="A3950" s="1">
        <v>44361.5416666858</v>
      </c>
      <c r="B3950">
        <v>3.23</v>
      </c>
      <c r="C3950">
        <v>3.9236861049999998</v>
      </c>
      <c r="D3950">
        <f>B3950-C3950</f>
        <v>-0.69368610499999983</v>
      </c>
    </row>
    <row r="3951" spans="1:4" x14ac:dyDescent="0.3">
      <c r="A3951" s="1">
        <v>44361.583333352501</v>
      </c>
      <c r="B3951">
        <v>3.23</v>
      </c>
      <c r="C3951">
        <v>3.9236861049999998</v>
      </c>
      <c r="D3951">
        <f>B3951-C3951</f>
        <v>-0.69368610499999983</v>
      </c>
    </row>
    <row r="3952" spans="1:4" x14ac:dyDescent="0.3">
      <c r="A3952" s="1">
        <v>44361.625000019201</v>
      </c>
      <c r="B3952">
        <v>3.23</v>
      </c>
      <c r="C3952">
        <v>3.9236861049999998</v>
      </c>
      <c r="D3952">
        <f>B3952-C3952</f>
        <v>-0.69368610499999983</v>
      </c>
    </row>
    <row r="3953" spans="1:4" x14ac:dyDescent="0.3">
      <c r="A3953" s="1">
        <v>44361.6666666858</v>
      </c>
      <c r="B3953">
        <v>3.23</v>
      </c>
      <c r="C3953">
        <v>3.9236861049999998</v>
      </c>
      <c r="D3953">
        <f>B3953-C3953</f>
        <v>-0.69368610499999983</v>
      </c>
    </row>
    <row r="3954" spans="1:4" x14ac:dyDescent="0.3">
      <c r="A3954" s="1">
        <v>44361.708333352501</v>
      </c>
      <c r="B3954">
        <v>3.23</v>
      </c>
      <c r="C3954">
        <v>3.9236861049999998</v>
      </c>
      <c r="D3954">
        <f>B3954-C3954</f>
        <v>-0.69368610499999983</v>
      </c>
    </row>
    <row r="3955" spans="1:4" x14ac:dyDescent="0.3">
      <c r="A3955" s="1">
        <v>44361.750000019201</v>
      </c>
      <c r="B3955">
        <v>3.23</v>
      </c>
      <c r="C3955">
        <v>3.9236861049999998</v>
      </c>
      <c r="D3955">
        <f>B3955-C3955</f>
        <v>-0.69368610499999983</v>
      </c>
    </row>
    <row r="3956" spans="1:4" x14ac:dyDescent="0.3">
      <c r="A3956" s="1">
        <v>44361.7916666858</v>
      </c>
      <c r="B3956">
        <v>3.23</v>
      </c>
      <c r="C3956">
        <v>3.9236861049999998</v>
      </c>
      <c r="D3956">
        <f>B3956-C3956</f>
        <v>-0.69368610499999983</v>
      </c>
    </row>
    <row r="3957" spans="1:4" x14ac:dyDescent="0.3">
      <c r="A3957" s="1">
        <v>44361.833333352501</v>
      </c>
      <c r="B3957">
        <v>3.23</v>
      </c>
      <c r="C3957">
        <v>3.9236861049999998</v>
      </c>
      <c r="D3957">
        <f>B3957-C3957</f>
        <v>-0.69368610499999983</v>
      </c>
    </row>
    <row r="3958" spans="1:4" x14ac:dyDescent="0.3">
      <c r="A3958" s="1">
        <v>44361.875000019201</v>
      </c>
      <c r="B3958">
        <v>3.23</v>
      </c>
      <c r="C3958">
        <v>3.9236861049999998</v>
      </c>
      <c r="D3958">
        <f>B3958-C3958</f>
        <v>-0.69368610499999983</v>
      </c>
    </row>
    <row r="3959" spans="1:4" x14ac:dyDescent="0.3">
      <c r="A3959" s="1">
        <v>44361.916666685902</v>
      </c>
      <c r="B3959">
        <v>3.23</v>
      </c>
      <c r="C3959">
        <v>3.9236861049999998</v>
      </c>
      <c r="D3959">
        <f>B3959-C3959</f>
        <v>-0.69368610499999983</v>
      </c>
    </row>
    <row r="3960" spans="1:4" x14ac:dyDescent="0.3">
      <c r="A3960" s="1">
        <v>44361.958333352501</v>
      </c>
      <c r="B3960">
        <v>3.23</v>
      </c>
      <c r="C3960">
        <v>3.9236861049999998</v>
      </c>
      <c r="D3960">
        <f>B3960-C3960</f>
        <v>-0.69368610499999983</v>
      </c>
    </row>
    <row r="3961" spans="1:4" x14ac:dyDescent="0.3">
      <c r="A3961" s="1">
        <v>44362.000000019201</v>
      </c>
      <c r="B3961">
        <v>3.36</v>
      </c>
      <c r="C3961">
        <v>3.887688985</v>
      </c>
      <c r="D3961">
        <f>B3961-C3961</f>
        <v>-0.52768898500000017</v>
      </c>
    </row>
    <row r="3962" spans="1:4" x14ac:dyDescent="0.3">
      <c r="A3962" s="1">
        <v>44362.041666685902</v>
      </c>
      <c r="B3962">
        <v>3.36</v>
      </c>
      <c r="C3962">
        <v>3.887688985</v>
      </c>
      <c r="D3962">
        <f>B3962-C3962</f>
        <v>-0.52768898500000017</v>
      </c>
    </row>
    <row r="3963" spans="1:4" x14ac:dyDescent="0.3">
      <c r="A3963" s="1">
        <v>44362.083333352501</v>
      </c>
      <c r="B3963">
        <v>3.36</v>
      </c>
      <c r="C3963">
        <v>3.887688985</v>
      </c>
      <c r="D3963">
        <f>B3963-C3963</f>
        <v>-0.52768898500000017</v>
      </c>
    </row>
    <row r="3964" spans="1:4" x14ac:dyDescent="0.3">
      <c r="A3964" s="1">
        <v>44362.125000019201</v>
      </c>
      <c r="B3964">
        <v>3.36</v>
      </c>
      <c r="C3964">
        <v>3.887688985</v>
      </c>
      <c r="D3964">
        <f>B3964-C3964</f>
        <v>-0.52768898500000017</v>
      </c>
    </row>
    <row r="3965" spans="1:4" x14ac:dyDescent="0.3">
      <c r="A3965" s="1">
        <v>44362.166666685902</v>
      </c>
      <c r="B3965">
        <v>3.36</v>
      </c>
      <c r="C3965">
        <v>3.887688985</v>
      </c>
      <c r="D3965">
        <f>B3965-C3965</f>
        <v>-0.52768898500000017</v>
      </c>
    </row>
    <row r="3966" spans="1:4" x14ac:dyDescent="0.3">
      <c r="A3966" s="1">
        <v>44362.208333352602</v>
      </c>
      <c r="B3966">
        <v>3.36</v>
      </c>
      <c r="C3966">
        <v>3.887688985</v>
      </c>
      <c r="D3966">
        <f>B3966-C3966</f>
        <v>-0.52768898500000017</v>
      </c>
    </row>
    <row r="3967" spans="1:4" x14ac:dyDescent="0.3">
      <c r="A3967" s="1">
        <v>44362.250000019201</v>
      </c>
      <c r="B3967">
        <v>3.36</v>
      </c>
      <c r="C3967">
        <v>3.887688985</v>
      </c>
      <c r="D3967">
        <f>B3967-C3967</f>
        <v>-0.52768898500000017</v>
      </c>
    </row>
    <row r="3968" spans="1:4" x14ac:dyDescent="0.3">
      <c r="A3968" s="1">
        <v>44362.291666685902</v>
      </c>
      <c r="B3968">
        <v>3.36</v>
      </c>
      <c r="C3968">
        <v>3.887688985</v>
      </c>
      <c r="D3968">
        <f>B3968-C3968</f>
        <v>-0.52768898500000017</v>
      </c>
    </row>
    <row r="3969" spans="1:4" x14ac:dyDescent="0.3">
      <c r="A3969" s="1">
        <v>44362.333333352602</v>
      </c>
      <c r="B3969">
        <v>3.36</v>
      </c>
      <c r="C3969">
        <v>3.887688985</v>
      </c>
      <c r="D3969">
        <f>B3969-C3969</f>
        <v>-0.52768898500000017</v>
      </c>
    </row>
    <row r="3970" spans="1:4" x14ac:dyDescent="0.3">
      <c r="A3970" s="1">
        <v>44362.375000019201</v>
      </c>
      <c r="B3970">
        <v>3.36</v>
      </c>
      <c r="C3970">
        <v>3.887688985</v>
      </c>
      <c r="D3970">
        <f>B3970-C3970</f>
        <v>-0.52768898500000017</v>
      </c>
    </row>
    <row r="3971" spans="1:4" x14ac:dyDescent="0.3">
      <c r="A3971" s="1">
        <v>44362.416666685902</v>
      </c>
      <c r="B3971">
        <v>3.36</v>
      </c>
      <c r="C3971">
        <v>3.887688985</v>
      </c>
      <c r="D3971">
        <f>B3971-C3971</f>
        <v>-0.52768898500000017</v>
      </c>
    </row>
    <row r="3972" spans="1:4" x14ac:dyDescent="0.3">
      <c r="A3972" s="1">
        <v>44362.458333352602</v>
      </c>
      <c r="B3972">
        <v>3.36</v>
      </c>
      <c r="C3972">
        <v>3.887688985</v>
      </c>
      <c r="D3972">
        <f>B3972-C3972</f>
        <v>-0.52768898500000017</v>
      </c>
    </row>
    <row r="3973" spans="1:4" x14ac:dyDescent="0.3">
      <c r="A3973" s="1">
        <v>44362.500000019303</v>
      </c>
      <c r="B3973">
        <v>3.36</v>
      </c>
      <c r="C3973">
        <v>3.887688985</v>
      </c>
      <c r="D3973">
        <f>B3973-C3973</f>
        <v>-0.52768898500000017</v>
      </c>
    </row>
    <row r="3974" spans="1:4" x14ac:dyDescent="0.3">
      <c r="A3974" s="1">
        <v>44362.541666685902</v>
      </c>
      <c r="B3974">
        <v>3.36</v>
      </c>
      <c r="C3974">
        <v>3.887688985</v>
      </c>
      <c r="D3974">
        <f>B3974-C3974</f>
        <v>-0.52768898500000017</v>
      </c>
    </row>
    <row r="3975" spans="1:4" x14ac:dyDescent="0.3">
      <c r="A3975" s="1">
        <v>44362.583333352602</v>
      </c>
      <c r="B3975">
        <v>3.36</v>
      </c>
      <c r="C3975">
        <v>3.887688985</v>
      </c>
      <c r="D3975">
        <f>B3975-C3975</f>
        <v>-0.52768898500000017</v>
      </c>
    </row>
    <row r="3976" spans="1:4" x14ac:dyDescent="0.3">
      <c r="A3976" s="1">
        <v>44362.625000019303</v>
      </c>
      <c r="B3976">
        <v>3.36</v>
      </c>
      <c r="C3976">
        <v>3.887688985</v>
      </c>
      <c r="D3976">
        <f>B3976-C3976</f>
        <v>-0.52768898500000017</v>
      </c>
    </row>
    <row r="3977" spans="1:4" x14ac:dyDescent="0.3">
      <c r="A3977" s="1">
        <v>44362.666666685902</v>
      </c>
      <c r="B3977">
        <v>3.36</v>
      </c>
      <c r="C3977">
        <v>3.887688985</v>
      </c>
      <c r="D3977">
        <f>B3977-C3977</f>
        <v>-0.52768898500000017</v>
      </c>
    </row>
    <row r="3978" spans="1:4" x14ac:dyDescent="0.3">
      <c r="A3978" s="1">
        <v>44362.708333352602</v>
      </c>
      <c r="B3978">
        <v>3.36</v>
      </c>
      <c r="C3978">
        <v>3.887688985</v>
      </c>
      <c r="D3978">
        <f>B3978-C3978</f>
        <v>-0.52768898500000017</v>
      </c>
    </row>
    <row r="3979" spans="1:4" x14ac:dyDescent="0.3">
      <c r="A3979" s="1">
        <v>44362.750000019303</v>
      </c>
      <c r="B3979">
        <v>3.36</v>
      </c>
      <c r="C3979">
        <v>3.887688985</v>
      </c>
      <c r="D3979">
        <f>B3979-C3979</f>
        <v>-0.52768898500000017</v>
      </c>
    </row>
    <row r="3980" spans="1:4" x14ac:dyDescent="0.3">
      <c r="A3980" s="1">
        <v>44362.791666685996</v>
      </c>
      <c r="B3980">
        <v>3.36</v>
      </c>
      <c r="C3980">
        <v>3.887688985</v>
      </c>
      <c r="D3980">
        <f>B3980-C3980</f>
        <v>-0.52768898500000017</v>
      </c>
    </row>
    <row r="3981" spans="1:4" x14ac:dyDescent="0.3">
      <c r="A3981" s="1">
        <v>44362.833333352602</v>
      </c>
      <c r="B3981">
        <v>3.36</v>
      </c>
      <c r="C3981">
        <v>3.887688985</v>
      </c>
      <c r="D3981">
        <f>B3981-C3981</f>
        <v>-0.52768898500000017</v>
      </c>
    </row>
    <row r="3982" spans="1:4" x14ac:dyDescent="0.3">
      <c r="A3982" s="1">
        <v>44362.875000019303</v>
      </c>
      <c r="B3982">
        <v>3.36</v>
      </c>
      <c r="C3982">
        <v>3.887688985</v>
      </c>
      <c r="D3982">
        <f>B3982-C3982</f>
        <v>-0.52768898500000017</v>
      </c>
    </row>
    <row r="3983" spans="1:4" x14ac:dyDescent="0.3">
      <c r="A3983" s="1">
        <v>44362.916666685996</v>
      </c>
      <c r="B3983">
        <v>3.36</v>
      </c>
      <c r="C3983">
        <v>3.887688985</v>
      </c>
      <c r="D3983">
        <f>B3983-C3983</f>
        <v>-0.52768898500000017</v>
      </c>
    </row>
    <row r="3984" spans="1:4" x14ac:dyDescent="0.3">
      <c r="A3984" s="1">
        <v>44362.958333352602</v>
      </c>
      <c r="B3984">
        <v>3.36</v>
      </c>
      <c r="C3984">
        <v>3.887688985</v>
      </c>
      <c r="D3984">
        <f>B3984-C3984</f>
        <v>-0.52768898500000017</v>
      </c>
    </row>
    <row r="3985" spans="1:4" x14ac:dyDescent="0.3">
      <c r="A3985" s="1">
        <v>44363.000000019303</v>
      </c>
      <c r="B3985">
        <v>3.3109999999999999</v>
      </c>
      <c r="C3985">
        <v>3.887688985</v>
      </c>
      <c r="D3985">
        <f>B3985-C3985</f>
        <v>-0.5766889850000001</v>
      </c>
    </row>
    <row r="3986" spans="1:4" x14ac:dyDescent="0.3">
      <c r="A3986" s="1">
        <v>44363.041666685996</v>
      </c>
      <c r="B3986">
        <v>3.3109999999999999</v>
      </c>
      <c r="C3986">
        <v>3.887688985</v>
      </c>
      <c r="D3986">
        <f>B3986-C3986</f>
        <v>-0.5766889850000001</v>
      </c>
    </row>
    <row r="3987" spans="1:4" x14ac:dyDescent="0.3">
      <c r="A3987" s="1">
        <v>44363.083333352697</v>
      </c>
      <c r="B3987">
        <v>3.3109999999999999</v>
      </c>
      <c r="C3987">
        <v>3.887688985</v>
      </c>
      <c r="D3987">
        <f>B3987-C3987</f>
        <v>-0.5766889850000001</v>
      </c>
    </row>
    <row r="3988" spans="1:4" x14ac:dyDescent="0.3">
      <c r="A3988" s="1">
        <v>44363.125000019303</v>
      </c>
      <c r="B3988">
        <v>3.3109999999999999</v>
      </c>
      <c r="C3988">
        <v>3.887688985</v>
      </c>
      <c r="D3988">
        <f>B3988-C3988</f>
        <v>-0.5766889850000001</v>
      </c>
    </row>
    <row r="3989" spans="1:4" x14ac:dyDescent="0.3">
      <c r="A3989" s="1">
        <v>44363.166666685996</v>
      </c>
      <c r="B3989">
        <v>3.3109999999999999</v>
      </c>
      <c r="C3989">
        <v>3.887688985</v>
      </c>
      <c r="D3989">
        <f>B3989-C3989</f>
        <v>-0.5766889850000001</v>
      </c>
    </row>
    <row r="3990" spans="1:4" x14ac:dyDescent="0.3">
      <c r="A3990" s="1">
        <v>44363.208333352697</v>
      </c>
      <c r="B3990">
        <v>3.3109999999999999</v>
      </c>
      <c r="C3990">
        <v>3.887688985</v>
      </c>
      <c r="D3990">
        <f>B3990-C3990</f>
        <v>-0.5766889850000001</v>
      </c>
    </row>
    <row r="3991" spans="1:4" x14ac:dyDescent="0.3">
      <c r="A3991" s="1">
        <v>44363.250000019303</v>
      </c>
      <c r="B3991">
        <v>3.3109999999999999</v>
      </c>
      <c r="C3991">
        <v>3.887688985</v>
      </c>
      <c r="D3991">
        <f>B3991-C3991</f>
        <v>-0.5766889850000001</v>
      </c>
    </row>
    <row r="3992" spans="1:4" x14ac:dyDescent="0.3">
      <c r="A3992" s="1">
        <v>44363.291666685996</v>
      </c>
      <c r="B3992">
        <v>3.3109999999999999</v>
      </c>
      <c r="C3992">
        <v>3.887688985</v>
      </c>
      <c r="D3992">
        <f>B3992-C3992</f>
        <v>-0.5766889850000001</v>
      </c>
    </row>
    <row r="3993" spans="1:4" x14ac:dyDescent="0.3">
      <c r="A3993" s="1">
        <v>44363.333333352697</v>
      </c>
      <c r="B3993">
        <v>3.3109999999999999</v>
      </c>
      <c r="C3993">
        <v>3.887688985</v>
      </c>
      <c r="D3993">
        <f>B3993-C3993</f>
        <v>-0.5766889850000001</v>
      </c>
    </row>
    <row r="3994" spans="1:4" x14ac:dyDescent="0.3">
      <c r="A3994" s="1">
        <v>44363.375000019398</v>
      </c>
      <c r="B3994">
        <v>3.3109999999999999</v>
      </c>
      <c r="C3994">
        <v>3.887688985</v>
      </c>
      <c r="D3994">
        <f>B3994-C3994</f>
        <v>-0.5766889850000001</v>
      </c>
    </row>
    <row r="3995" spans="1:4" x14ac:dyDescent="0.3">
      <c r="A3995" s="1">
        <v>44363.416666685996</v>
      </c>
      <c r="B3995">
        <v>3.3109999999999999</v>
      </c>
      <c r="C3995">
        <v>3.887688985</v>
      </c>
      <c r="D3995">
        <f>B3995-C3995</f>
        <v>-0.5766889850000001</v>
      </c>
    </row>
    <row r="3996" spans="1:4" x14ac:dyDescent="0.3">
      <c r="A3996" s="1">
        <v>44363.458333352697</v>
      </c>
      <c r="B3996">
        <v>3.3109999999999999</v>
      </c>
      <c r="C3996">
        <v>3.887688985</v>
      </c>
      <c r="D3996">
        <f>B3996-C3996</f>
        <v>-0.5766889850000001</v>
      </c>
    </row>
    <row r="3997" spans="1:4" x14ac:dyDescent="0.3">
      <c r="A3997" s="1">
        <v>44363.500000019398</v>
      </c>
      <c r="B3997">
        <v>3.3109999999999999</v>
      </c>
      <c r="C3997">
        <v>3.887688985</v>
      </c>
      <c r="D3997">
        <f>B3997-C3997</f>
        <v>-0.5766889850000001</v>
      </c>
    </row>
    <row r="3998" spans="1:4" x14ac:dyDescent="0.3">
      <c r="A3998" s="1">
        <v>44363.541666685996</v>
      </c>
      <c r="B3998">
        <v>3.3109999999999999</v>
      </c>
      <c r="C3998">
        <v>3.887688985</v>
      </c>
      <c r="D3998">
        <f>B3998-C3998</f>
        <v>-0.5766889850000001</v>
      </c>
    </row>
    <row r="3999" spans="1:4" x14ac:dyDescent="0.3">
      <c r="A3999" s="1">
        <v>44363.583333352697</v>
      </c>
      <c r="B3999">
        <v>3.3109999999999999</v>
      </c>
      <c r="C3999">
        <v>3.887688985</v>
      </c>
      <c r="D3999">
        <f>B3999-C3999</f>
        <v>-0.5766889850000001</v>
      </c>
    </row>
    <row r="4000" spans="1:4" x14ac:dyDescent="0.3">
      <c r="A4000" s="1">
        <v>44363.625000019398</v>
      </c>
      <c r="B4000">
        <v>3.3109999999999999</v>
      </c>
      <c r="C4000">
        <v>3.887688985</v>
      </c>
      <c r="D4000">
        <f>B4000-C4000</f>
        <v>-0.5766889850000001</v>
      </c>
    </row>
    <row r="4001" spans="1:4" x14ac:dyDescent="0.3">
      <c r="A4001" s="1">
        <v>44363.666666686098</v>
      </c>
      <c r="B4001">
        <v>3.3109999999999999</v>
      </c>
      <c r="C4001">
        <v>3.887688985</v>
      </c>
      <c r="D4001">
        <f>B4001-C4001</f>
        <v>-0.5766889850000001</v>
      </c>
    </row>
    <row r="4002" spans="1:4" x14ac:dyDescent="0.3">
      <c r="A4002" s="1">
        <v>44363.708333352697</v>
      </c>
      <c r="B4002">
        <v>3.3109999999999999</v>
      </c>
      <c r="C4002">
        <v>3.887688985</v>
      </c>
      <c r="D4002">
        <f>B4002-C4002</f>
        <v>-0.5766889850000001</v>
      </c>
    </row>
    <row r="4003" spans="1:4" x14ac:dyDescent="0.3">
      <c r="A4003" s="1">
        <v>44363.750000019398</v>
      </c>
      <c r="B4003">
        <v>3.3109999999999999</v>
      </c>
      <c r="C4003">
        <v>3.887688985</v>
      </c>
      <c r="D4003">
        <f>B4003-C4003</f>
        <v>-0.5766889850000001</v>
      </c>
    </row>
    <row r="4004" spans="1:4" x14ac:dyDescent="0.3">
      <c r="A4004" s="1">
        <v>44363.791666686098</v>
      </c>
      <c r="B4004">
        <v>3.3109999999999999</v>
      </c>
      <c r="C4004">
        <v>3.887688985</v>
      </c>
      <c r="D4004">
        <f>B4004-C4004</f>
        <v>-0.5766889850000001</v>
      </c>
    </row>
    <row r="4005" spans="1:4" x14ac:dyDescent="0.3">
      <c r="A4005" s="1">
        <v>44363.833333352697</v>
      </c>
      <c r="B4005">
        <v>3.3109999999999999</v>
      </c>
      <c r="C4005">
        <v>3.887688985</v>
      </c>
      <c r="D4005">
        <f>B4005-C4005</f>
        <v>-0.5766889850000001</v>
      </c>
    </row>
    <row r="4006" spans="1:4" x14ac:dyDescent="0.3">
      <c r="A4006" s="1">
        <v>44363.875000019398</v>
      </c>
      <c r="B4006">
        <v>3.3109999999999999</v>
      </c>
      <c r="C4006">
        <v>3.887688985</v>
      </c>
      <c r="D4006">
        <f>B4006-C4006</f>
        <v>-0.5766889850000001</v>
      </c>
    </row>
    <row r="4007" spans="1:4" x14ac:dyDescent="0.3">
      <c r="A4007" s="1">
        <v>44363.916666686098</v>
      </c>
      <c r="B4007">
        <v>3.3109999999999999</v>
      </c>
      <c r="C4007">
        <v>3.887688985</v>
      </c>
      <c r="D4007">
        <f>B4007-C4007</f>
        <v>-0.5766889850000001</v>
      </c>
    </row>
    <row r="4008" spans="1:4" x14ac:dyDescent="0.3">
      <c r="A4008" s="1">
        <v>44363.958333352799</v>
      </c>
      <c r="B4008">
        <v>3.3109999999999999</v>
      </c>
      <c r="C4008">
        <v>3.887688985</v>
      </c>
      <c r="D4008">
        <f>B4008-C4008</f>
        <v>-0.5766889850000001</v>
      </c>
    </row>
    <row r="4009" spans="1:4" x14ac:dyDescent="0.3">
      <c r="A4009" s="1">
        <v>44364.000000019398</v>
      </c>
      <c r="B4009">
        <v>3.25</v>
      </c>
      <c r="C4009">
        <v>3.8804895610000001</v>
      </c>
      <c r="D4009">
        <f>B4009-C4009</f>
        <v>-0.63048956100000009</v>
      </c>
    </row>
    <row r="4010" spans="1:4" x14ac:dyDescent="0.3">
      <c r="A4010" s="1">
        <v>44364.041666686098</v>
      </c>
      <c r="B4010">
        <v>3.25</v>
      </c>
      <c r="C4010">
        <v>3.8804895610000001</v>
      </c>
      <c r="D4010">
        <f>B4010-C4010</f>
        <v>-0.63048956100000009</v>
      </c>
    </row>
    <row r="4011" spans="1:4" x14ac:dyDescent="0.3">
      <c r="A4011" s="1">
        <v>44364.083333352799</v>
      </c>
      <c r="B4011">
        <v>3.25</v>
      </c>
      <c r="C4011">
        <v>3.8804895610000001</v>
      </c>
      <c r="D4011">
        <f>B4011-C4011</f>
        <v>-0.63048956100000009</v>
      </c>
    </row>
    <row r="4012" spans="1:4" x14ac:dyDescent="0.3">
      <c r="A4012" s="1">
        <v>44364.125000019398</v>
      </c>
      <c r="B4012">
        <v>3.25</v>
      </c>
      <c r="C4012">
        <v>3.8804895610000001</v>
      </c>
      <c r="D4012">
        <f>B4012-C4012</f>
        <v>-0.63048956100000009</v>
      </c>
    </row>
    <row r="4013" spans="1:4" x14ac:dyDescent="0.3">
      <c r="A4013" s="1">
        <v>44364.166666686098</v>
      </c>
      <c r="B4013">
        <v>3.25</v>
      </c>
      <c r="C4013">
        <v>3.8804895610000001</v>
      </c>
      <c r="D4013">
        <f>B4013-C4013</f>
        <v>-0.63048956100000009</v>
      </c>
    </row>
    <row r="4014" spans="1:4" x14ac:dyDescent="0.3">
      <c r="A4014" s="1">
        <v>44364.208333352799</v>
      </c>
      <c r="B4014">
        <v>3.25</v>
      </c>
      <c r="C4014">
        <v>3.8804895610000001</v>
      </c>
      <c r="D4014">
        <f>B4014-C4014</f>
        <v>-0.63048956100000009</v>
      </c>
    </row>
    <row r="4015" spans="1:4" x14ac:dyDescent="0.3">
      <c r="A4015" s="1">
        <v>44364.2500000195</v>
      </c>
      <c r="B4015">
        <v>3.25</v>
      </c>
      <c r="C4015">
        <v>3.8804895610000001</v>
      </c>
      <c r="D4015">
        <f>B4015-C4015</f>
        <v>-0.63048956100000009</v>
      </c>
    </row>
    <row r="4016" spans="1:4" x14ac:dyDescent="0.3">
      <c r="A4016" s="1">
        <v>44364.291666686098</v>
      </c>
      <c r="B4016">
        <v>3.25</v>
      </c>
      <c r="C4016">
        <v>3.8804895610000001</v>
      </c>
      <c r="D4016">
        <f>B4016-C4016</f>
        <v>-0.63048956100000009</v>
      </c>
    </row>
    <row r="4017" spans="1:4" x14ac:dyDescent="0.3">
      <c r="A4017" s="1">
        <v>44364.333333352799</v>
      </c>
      <c r="B4017">
        <v>3.25</v>
      </c>
      <c r="C4017">
        <v>3.8804895610000001</v>
      </c>
      <c r="D4017">
        <f>B4017-C4017</f>
        <v>-0.63048956100000009</v>
      </c>
    </row>
    <row r="4018" spans="1:4" x14ac:dyDescent="0.3">
      <c r="A4018" s="1">
        <v>44364.3750000195</v>
      </c>
      <c r="B4018">
        <v>3.25</v>
      </c>
      <c r="C4018">
        <v>3.8804895610000001</v>
      </c>
      <c r="D4018">
        <f>B4018-C4018</f>
        <v>-0.63048956100000009</v>
      </c>
    </row>
    <row r="4019" spans="1:4" x14ac:dyDescent="0.3">
      <c r="A4019" s="1">
        <v>44364.416666686098</v>
      </c>
      <c r="B4019">
        <v>3.25</v>
      </c>
      <c r="C4019">
        <v>3.8804895610000001</v>
      </c>
      <c r="D4019">
        <f>B4019-C4019</f>
        <v>-0.63048956100000009</v>
      </c>
    </row>
    <row r="4020" spans="1:4" x14ac:dyDescent="0.3">
      <c r="A4020" s="1">
        <v>44364.458333352799</v>
      </c>
      <c r="B4020">
        <v>3.25</v>
      </c>
      <c r="C4020">
        <v>3.8804895610000001</v>
      </c>
      <c r="D4020">
        <f>B4020-C4020</f>
        <v>-0.63048956100000009</v>
      </c>
    </row>
    <row r="4021" spans="1:4" x14ac:dyDescent="0.3">
      <c r="A4021" s="1">
        <v>44364.5000000195</v>
      </c>
      <c r="B4021">
        <v>3.25</v>
      </c>
      <c r="C4021">
        <v>3.8804895610000001</v>
      </c>
      <c r="D4021">
        <f>B4021-C4021</f>
        <v>-0.63048956100000009</v>
      </c>
    </row>
    <row r="4022" spans="1:4" x14ac:dyDescent="0.3">
      <c r="A4022" s="1">
        <v>44364.5416666862</v>
      </c>
      <c r="B4022">
        <v>3.25</v>
      </c>
      <c r="C4022">
        <v>3.8804895610000001</v>
      </c>
      <c r="D4022">
        <f>B4022-C4022</f>
        <v>-0.63048956100000009</v>
      </c>
    </row>
    <row r="4023" spans="1:4" x14ac:dyDescent="0.3">
      <c r="A4023" s="1">
        <v>44364.583333352799</v>
      </c>
      <c r="B4023">
        <v>3.25</v>
      </c>
      <c r="C4023">
        <v>3.8804895610000001</v>
      </c>
      <c r="D4023">
        <f>B4023-C4023</f>
        <v>-0.63048956100000009</v>
      </c>
    </row>
    <row r="4024" spans="1:4" x14ac:dyDescent="0.3">
      <c r="A4024" s="1">
        <v>44364.6250000195</v>
      </c>
      <c r="B4024">
        <v>3.25</v>
      </c>
      <c r="C4024">
        <v>3.8804895610000001</v>
      </c>
      <c r="D4024">
        <f>B4024-C4024</f>
        <v>-0.63048956100000009</v>
      </c>
    </row>
    <row r="4025" spans="1:4" x14ac:dyDescent="0.3">
      <c r="A4025" s="1">
        <v>44364.6666666862</v>
      </c>
      <c r="B4025">
        <v>3.25</v>
      </c>
      <c r="C4025">
        <v>3.8804895610000001</v>
      </c>
      <c r="D4025">
        <f>B4025-C4025</f>
        <v>-0.63048956100000009</v>
      </c>
    </row>
    <row r="4026" spans="1:4" x14ac:dyDescent="0.3">
      <c r="A4026" s="1">
        <v>44364.708333352799</v>
      </c>
      <c r="B4026">
        <v>3.25</v>
      </c>
      <c r="C4026">
        <v>3.8804895610000001</v>
      </c>
      <c r="D4026">
        <f>B4026-C4026</f>
        <v>-0.63048956100000009</v>
      </c>
    </row>
    <row r="4027" spans="1:4" x14ac:dyDescent="0.3">
      <c r="A4027" s="1">
        <v>44364.7500000195</v>
      </c>
      <c r="B4027">
        <v>3.25</v>
      </c>
      <c r="C4027">
        <v>3.8804895610000001</v>
      </c>
      <c r="D4027">
        <f>B4027-C4027</f>
        <v>-0.63048956100000009</v>
      </c>
    </row>
    <row r="4028" spans="1:4" x14ac:dyDescent="0.3">
      <c r="A4028" s="1">
        <v>44364.7916666862</v>
      </c>
      <c r="B4028">
        <v>3.25</v>
      </c>
      <c r="C4028">
        <v>3.8804895610000001</v>
      </c>
      <c r="D4028">
        <f>B4028-C4028</f>
        <v>-0.63048956100000009</v>
      </c>
    </row>
    <row r="4029" spans="1:4" x14ac:dyDescent="0.3">
      <c r="A4029" s="1">
        <v>44364.833333352901</v>
      </c>
      <c r="B4029">
        <v>3.25</v>
      </c>
      <c r="C4029">
        <v>3.8804895610000001</v>
      </c>
      <c r="D4029">
        <f>B4029-C4029</f>
        <v>-0.63048956100000009</v>
      </c>
    </row>
    <row r="4030" spans="1:4" x14ac:dyDescent="0.3">
      <c r="A4030" s="1">
        <v>44364.8750000195</v>
      </c>
      <c r="B4030">
        <v>3.25</v>
      </c>
      <c r="C4030">
        <v>3.8804895610000001</v>
      </c>
      <c r="D4030">
        <f>B4030-C4030</f>
        <v>-0.63048956100000009</v>
      </c>
    </row>
    <row r="4031" spans="1:4" x14ac:dyDescent="0.3">
      <c r="A4031" s="1">
        <v>44364.9166666862</v>
      </c>
      <c r="B4031">
        <v>3.25</v>
      </c>
      <c r="C4031">
        <v>3.8804895610000001</v>
      </c>
      <c r="D4031">
        <f>B4031-C4031</f>
        <v>-0.63048956100000009</v>
      </c>
    </row>
    <row r="4032" spans="1:4" x14ac:dyDescent="0.3">
      <c r="A4032" s="1">
        <v>44364.958333352901</v>
      </c>
      <c r="B4032">
        <v>3.25</v>
      </c>
      <c r="C4032">
        <v>3.8804895610000001</v>
      </c>
      <c r="D4032">
        <f>B4032-C4032</f>
        <v>-0.63048956100000009</v>
      </c>
    </row>
    <row r="4033" spans="1:4" x14ac:dyDescent="0.3">
      <c r="A4033" s="1">
        <v>44365.000000019601</v>
      </c>
      <c r="B4033">
        <v>3.2429999999999999</v>
      </c>
      <c r="C4033">
        <v>3.8786897050000002</v>
      </c>
      <c r="D4033">
        <f>B4033-C4033</f>
        <v>-0.63568970500000033</v>
      </c>
    </row>
    <row r="4034" spans="1:4" x14ac:dyDescent="0.3">
      <c r="A4034" s="1">
        <v>44365.0416666862</v>
      </c>
      <c r="B4034">
        <v>3.2429999999999999</v>
      </c>
      <c r="C4034">
        <v>3.8786897050000002</v>
      </c>
      <c r="D4034">
        <f>B4034-C4034</f>
        <v>-0.63568970500000033</v>
      </c>
    </row>
    <row r="4035" spans="1:4" x14ac:dyDescent="0.3">
      <c r="A4035" s="1">
        <v>44365.083333352901</v>
      </c>
      <c r="B4035">
        <v>3.2429999999999999</v>
      </c>
      <c r="C4035">
        <v>3.8786897050000002</v>
      </c>
      <c r="D4035">
        <f>B4035-C4035</f>
        <v>-0.63568970500000033</v>
      </c>
    </row>
    <row r="4036" spans="1:4" x14ac:dyDescent="0.3">
      <c r="A4036" s="1">
        <v>44365.125000019601</v>
      </c>
      <c r="B4036">
        <v>3.2429999999999999</v>
      </c>
      <c r="C4036">
        <v>3.8786897050000002</v>
      </c>
      <c r="D4036">
        <f>B4036-C4036</f>
        <v>-0.63568970500000033</v>
      </c>
    </row>
    <row r="4037" spans="1:4" x14ac:dyDescent="0.3">
      <c r="A4037" s="1">
        <v>44365.1666666862</v>
      </c>
      <c r="B4037">
        <v>3.2429999999999999</v>
      </c>
      <c r="C4037">
        <v>3.8786897050000002</v>
      </c>
      <c r="D4037">
        <f>B4037-C4037</f>
        <v>-0.63568970500000033</v>
      </c>
    </row>
    <row r="4038" spans="1:4" x14ac:dyDescent="0.3">
      <c r="A4038" s="1">
        <v>44365.208333352901</v>
      </c>
      <c r="B4038">
        <v>3.2429999999999999</v>
      </c>
      <c r="C4038">
        <v>3.8786897050000002</v>
      </c>
      <c r="D4038">
        <f>B4038-C4038</f>
        <v>-0.63568970500000033</v>
      </c>
    </row>
    <row r="4039" spans="1:4" x14ac:dyDescent="0.3">
      <c r="A4039" s="1">
        <v>44365.250000019601</v>
      </c>
      <c r="B4039">
        <v>3.2429999999999999</v>
      </c>
      <c r="C4039">
        <v>3.8786897050000002</v>
      </c>
      <c r="D4039">
        <f>B4039-C4039</f>
        <v>-0.63568970500000033</v>
      </c>
    </row>
    <row r="4040" spans="1:4" x14ac:dyDescent="0.3">
      <c r="A4040" s="1">
        <v>44365.291666686302</v>
      </c>
      <c r="B4040">
        <v>3.2429999999999999</v>
      </c>
      <c r="C4040">
        <v>3.8786897050000002</v>
      </c>
      <c r="D4040">
        <f>B4040-C4040</f>
        <v>-0.63568970500000033</v>
      </c>
    </row>
    <row r="4041" spans="1:4" x14ac:dyDescent="0.3">
      <c r="A4041" s="1">
        <v>44365.333333352901</v>
      </c>
      <c r="B4041">
        <v>3.2429999999999999</v>
      </c>
      <c r="C4041">
        <v>3.8786897050000002</v>
      </c>
      <c r="D4041">
        <f>B4041-C4041</f>
        <v>-0.63568970500000033</v>
      </c>
    </row>
    <row r="4042" spans="1:4" x14ac:dyDescent="0.3">
      <c r="A4042" s="1">
        <v>44365.375000019601</v>
      </c>
      <c r="B4042">
        <v>3.2429999999999999</v>
      </c>
      <c r="C4042">
        <v>3.8786897050000002</v>
      </c>
      <c r="D4042">
        <f>B4042-C4042</f>
        <v>-0.63568970500000033</v>
      </c>
    </row>
    <row r="4043" spans="1:4" x14ac:dyDescent="0.3">
      <c r="A4043" s="1">
        <v>44365.416666686302</v>
      </c>
      <c r="B4043">
        <v>3.2429999999999999</v>
      </c>
      <c r="C4043">
        <v>3.8786897050000002</v>
      </c>
      <c r="D4043">
        <f>B4043-C4043</f>
        <v>-0.63568970500000033</v>
      </c>
    </row>
    <row r="4044" spans="1:4" x14ac:dyDescent="0.3">
      <c r="A4044" s="1">
        <v>44365.458333352901</v>
      </c>
      <c r="B4044">
        <v>3.2429999999999999</v>
      </c>
      <c r="C4044">
        <v>3.8786897050000002</v>
      </c>
      <c r="D4044">
        <f>B4044-C4044</f>
        <v>-0.63568970500000033</v>
      </c>
    </row>
    <row r="4045" spans="1:4" x14ac:dyDescent="0.3">
      <c r="A4045" s="1">
        <v>44365.500000019601</v>
      </c>
      <c r="B4045">
        <v>3.2429999999999999</v>
      </c>
      <c r="C4045">
        <v>3.8786897050000002</v>
      </c>
      <c r="D4045">
        <f>B4045-C4045</f>
        <v>-0.63568970500000033</v>
      </c>
    </row>
    <row r="4046" spans="1:4" x14ac:dyDescent="0.3">
      <c r="A4046" s="1">
        <v>44365.541666686302</v>
      </c>
      <c r="B4046">
        <v>3.2429999999999999</v>
      </c>
      <c r="C4046">
        <v>3.8786897050000002</v>
      </c>
      <c r="D4046">
        <f>B4046-C4046</f>
        <v>-0.63568970500000033</v>
      </c>
    </row>
    <row r="4047" spans="1:4" x14ac:dyDescent="0.3">
      <c r="A4047" s="1">
        <v>44365.583333353003</v>
      </c>
      <c r="B4047">
        <v>3.2429999999999999</v>
      </c>
      <c r="C4047">
        <v>3.8786897050000002</v>
      </c>
      <c r="D4047">
        <f>B4047-C4047</f>
        <v>-0.63568970500000033</v>
      </c>
    </row>
    <row r="4048" spans="1:4" x14ac:dyDescent="0.3">
      <c r="A4048" s="1">
        <v>44365.625000019601</v>
      </c>
      <c r="B4048">
        <v>3.2429999999999999</v>
      </c>
      <c r="C4048">
        <v>3.8786897050000002</v>
      </c>
      <c r="D4048">
        <f>B4048-C4048</f>
        <v>-0.63568970500000033</v>
      </c>
    </row>
    <row r="4049" spans="1:4" x14ac:dyDescent="0.3">
      <c r="A4049" s="1">
        <v>44365.666666686302</v>
      </c>
      <c r="B4049">
        <v>3.2429999999999999</v>
      </c>
      <c r="C4049">
        <v>3.8786897050000002</v>
      </c>
      <c r="D4049">
        <f>B4049-C4049</f>
        <v>-0.63568970500000033</v>
      </c>
    </row>
    <row r="4050" spans="1:4" x14ac:dyDescent="0.3">
      <c r="A4050" s="1">
        <v>44365.708333353003</v>
      </c>
      <c r="B4050">
        <v>3.2429999999999999</v>
      </c>
      <c r="C4050">
        <v>3.8786897050000002</v>
      </c>
      <c r="D4050">
        <f>B4050-C4050</f>
        <v>-0.63568970500000033</v>
      </c>
    </row>
    <row r="4051" spans="1:4" x14ac:dyDescent="0.3">
      <c r="A4051" s="1">
        <v>44365.750000019601</v>
      </c>
      <c r="B4051">
        <v>3.2429999999999999</v>
      </c>
      <c r="C4051">
        <v>3.8786897050000002</v>
      </c>
      <c r="D4051">
        <f>B4051-C4051</f>
        <v>-0.63568970500000033</v>
      </c>
    </row>
    <row r="4052" spans="1:4" x14ac:dyDescent="0.3">
      <c r="A4052" s="1">
        <v>44365.791666686302</v>
      </c>
      <c r="B4052">
        <v>3.2429999999999999</v>
      </c>
      <c r="C4052">
        <v>3.8786897050000002</v>
      </c>
      <c r="D4052">
        <f>B4052-C4052</f>
        <v>-0.63568970500000033</v>
      </c>
    </row>
    <row r="4053" spans="1:4" x14ac:dyDescent="0.3">
      <c r="A4053" s="1">
        <v>44365.833333353003</v>
      </c>
      <c r="B4053">
        <v>3.2429999999999999</v>
      </c>
      <c r="C4053">
        <v>3.8786897050000002</v>
      </c>
      <c r="D4053">
        <f>B4053-C4053</f>
        <v>-0.63568970500000033</v>
      </c>
    </row>
    <row r="4054" spans="1:4" x14ac:dyDescent="0.3">
      <c r="A4054" s="1">
        <v>44365.875000019703</v>
      </c>
      <c r="B4054">
        <v>3.2429999999999999</v>
      </c>
      <c r="C4054">
        <v>3.8786897050000002</v>
      </c>
      <c r="D4054">
        <f>B4054-C4054</f>
        <v>-0.63568970500000033</v>
      </c>
    </row>
    <row r="4055" spans="1:4" x14ac:dyDescent="0.3">
      <c r="A4055" s="1">
        <v>44365.916666686302</v>
      </c>
      <c r="B4055">
        <v>3.2429999999999999</v>
      </c>
      <c r="C4055">
        <v>3.8786897050000002</v>
      </c>
      <c r="D4055">
        <f>B4055-C4055</f>
        <v>-0.63568970500000033</v>
      </c>
    </row>
    <row r="4056" spans="1:4" x14ac:dyDescent="0.3">
      <c r="A4056" s="1">
        <v>44365.958333353003</v>
      </c>
      <c r="B4056">
        <v>3.2429999999999999</v>
      </c>
      <c r="C4056">
        <v>3.8786897050000002</v>
      </c>
      <c r="D4056">
        <f>B4056-C4056</f>
        <v>-0.63568970500000033</v>
      </c>
    </row>
    <row r="4057" spans="1:4" x14ac:dyDescent="0.3">
      <c r="A4057" s="1">
        <v>44366.000000019703</v>
      </c>
      <c r="B4057">
        <v>3.2429999999999999</v>
      </c>
      <c r="C4057">
        <v>3.8786897050000002</v>
      </c>
      <c r="D4057">
        <f>B4057-C4057</f>
        <v>-0.63568970500000033</v>
      </c>
    </row>
    <row r="4058" spans="1:4" x14ac:dyDescent="0.3">
      <c r="A4058" s="1">
        <v>44366.041666686302</v>
      </c>
      <c r="B4058">
        <v>3.2429999999999999</v>
      </c>
      <c r="C4058">
        <v>3.8786897050000002</v>
      </c>
      <c r="D4058">
        <f>B4058-C4058</f>
        <v>-0.63568970500000033</v>
      </c>
    </row>
    <row r="4059" spans="1:4" x14ac:dyDescent="0.3">
      <c r="A4059" s="1">
        <v>44366.083333353003</v>
      </c>
      <c r="B4059">
        <v>3.2429999999999999</v>
      </c>
      <c r="C4059">
        <v>3.8786897050000002</v>
      </c>
      <c r="D4059">
        <f>B4059-C4059</f>
        <v>-0.63568970500000033</v>
      </c>
    </row>
    <row r="4060" spans="1:4" x14ac:dyDescent="0.3">
      <c r="A4060" s="1">
        <v>44366.125000019703</v>
      </c>
      <c r="B4060">
        <v>3.2429999999999999</v>
      </c>
      <c r="C4060">
        <v>3.8786897050000002</v>
      </c>
      <c r="D4060">
        <f>B4060-C4060</f>
        <v>-0.63568970500000033</v>
      </c>
    </row>
    <row r="4061" spans="1:4" x14ac:dyDescent="0.3">
      <c r="A4061" s="1">
        <v>44366.166666686397</v>
      </c>
      <c r="B4061">
        <v>3.2429999999999999</v>
      </c>
      <c r="C4061">
        <v>3.8786897050000002</v>
      </c>
      <c r="D4061">
        <f>B4061-C4061</f>
        <v>-0.63568970500000033</v>
      </c>
    </row>
    <row r="4062" spans="1:4" x14ac:dyDescent="0.3">
      <c r="A4062" s="1">
        <v>44366.208333353003</v>
      </c>
      <c r="B4062">
        <v>3.2429999999999999</v>
      </c>
      <c r="C4062">
        <v>3.8786897050000002</v>
      </c>
      <c r="D4062">
        <f>B4062-C4062</f>
        <v>-0.63568970500000033</v>
      </c>
    </row>
    <row r="4063" spans="1:4" x14ac:dyDescent="0.3">
      <c r="A4063" s="1">
        <v>44366.250000019703</v>
      </c>
      <c r="B4063">
        <v>3.2429999999999999</v>
      </c>
      <c r="C4063">
        <v>3.8786897050000002</v>
      </c>
      <c r="D4063">
        <f>B4063-C4063</f>
        <v>-0.63568970500000033</v>
      </c>
    </row>
    <row r="4064" spans="1:4" x14ac:dyDescent="0.3">
      <c r="A4064" s="1">
        <v>44366.291666686397</v>
      </c>
      <c r="B4064">
        <v>3.2429999999999999</v>
      </c>
      <c r="C4064">
        <v>3.8786897050000002</v>
      </c>
      <c r="D4064">
        <f>B4064-C4064</f>
        <v>-0.63568970500000033</v>
      </c>
    </row>
    <row r="4065" spans="1:4" x14ac:dyDescent="0.3">
      <c r="A4065" s="1">
        <v>44366.333333353003</v>
      </c>
      <c r="B4065">
        <v>3.2429999999999999</v>
      </c>
      <c r="C4065">
        <v>3.8786897050000002</v>
      </c>
      <c r="D4065">
        <f>B4065-C4065</f>
        <v>-0.63568970500000033</v>
      </c>
    </row>
    <row r="4066" spans="1:4" x14ac:dyDescent="0.3">
      <c r="A4066" s="1">
        <v>44366.375000019703</v>
      </c>
      <c r="B4066">
        <v>3.2429999999999999</v>
      </c>
      <c r="C4066">
        <v>3.8786897050000002</v>
      </c>
      <c r="D4066">
        <f>B4066-C4066</f>
        <v>-0.63568970500000033</v>
      </c>
    </row>
    <row r="4067" spans="1:4" x14ac:dyDescent="0.3">
      <c r="A4067" s="1">
        <v>44366.416666686397</v>
      </c>
      <c r="B4067">
        <v>3.2429999999999999</v>
      </c>
      <c r="C4067">
        <v>3.8786897050000002</v>
      </c>
      <c r="D4067">
        <f>B4067-C4067</f>
        <v>-0.63568970500000033</v>
      </c>
    </row>
    <row r="4068" spans="1:4" x14ac:dyDescent="0.3">
      <c r="A4068" s="1">
        <v>44366.458333353097</v>
      </c>
      <c r="B4068">
        <v>3.2429999999999999</v>
      </c>
      <c r="C4068">
        <v>3.8786897050000002</v>
      </c>
      <c r="D4068">
        <f>B4068-C4068</f>
        <v>-0.63568970500000033</v>
      </c>
    </row>
    <row r="4069" spans="1:4" x14ac:dyDescent="0.3">
      <c r="A4069" s="1">
        <v>44366.500000019703</v>
      </c>
      <c r="B4069">
        <v>3.2429999999999999</v>
      </c>
      <c r="C4069">
        <v>3.8786897050000002</v>
      </c>
      <c r="D4069">
        <f>B4069-C4069</f>
        <v>-0.63568970500000033</v>
      </c>
    </row>
    <row r="4070" spans="1:4" x14ac:dyDescent="0.3">
      <c r="A4070" s="1">
        <v>44366.541666686397</v>
      </c>
      <c r="B4070">
        <v>3.2429999999999999</v>
      </c>
      <c r="C4070">
        <v>3.8786897050000002</v>
      </c>
      <c r="D4070">
        <f>B4070-C4070</f>
        <v>-0.63568970500000033</v>
      </c>
    </row>
    <row r="4071" spans="1:4" x14ac:dyDescent="0.3">
      <c r="A4071" s="1">
        <v>44366.583333353097</v>
      </c>
      <c r="B4071">
        <v>3.2429999999999999</v>
      </c>
      <c r="C4071">
        <v>3.8786897050000002</v>
      </c>
      <c r="D4071">
        <f>B4071-C4071</f>
        <v>-0.63568970500000033</v>
      </c>
    </row>
    <row r="4072" spans="1:4" x14ac:dyDescent="0.3">
      <c r="A4072" s="1">
        <v>44366.625000019703</v>
      </c>
      <c r="B4072">
        <v>3.2429999999999999</v>
      </c>
      <c r="C4072">
        <v>3.8786897050000002</v>
      </c>
      <c r="D4072">
        <f>B4072-C4072</f>
        <v>-0.63568970500000033</v>
      </c>
    </row>
    <row r="4073" spans="1:4" x14ac:dyDescent="0.3">
      <c r="A4073" s="1">
        <v>44366.666666686397</v>
      </c>
      <c r="B4073">
        <v>3.2429999999999999</v>
      </c>
      <c r="C4073">
        <v>3.8786897050000002</v>
      </c>
      <c r="D4073">
        <f>B4073-C4073</f>
        <v>-0.63568970500000033</v>
      </c>
    </row>
    <row r="4074" spans="1:4" x14ac:dyDescent="0.3">
      <c r="A4074" s="1">
        <v>44366.708333353097</v>
      </c>
      <c r="B4074">
        <v>3.2429999999999999</v>
      </c>
      <c r="C4074">
        <v>3.8786897050000002</v>
      </c>
      <c r="D4074">
        <f>B4074-C4074</f>
        <v>-0.63568970500000033</v>
      </c>
    </row>
    <row r="4075" spans="1:4" x14ac:dyDescent="0.3">
      <c r="A4075" s="1">
        <v>44366.750000019798</v>
      </c>
      <c r="B4075">
        <v>3.2429999999999999</v>
      </c>
      <c r="C4075">
        <v>3.8786897050000002</v>
      </c>
      <c r="D4075">
        <f>B4075-C4075</f>
        <v>-0.63568970500000033</v>
      </c>
    </row>
    <row r="4076" spans="1:4" x14ac:dyDescent="0.3">
      <c r="A4076" s="1">
        <v>44366.791666686397</v>
      </c>
      <c r="B4076">
        <v>3.2429999999999999</v>
      </c>
      <c r="C4076">
        <v>3.8786897050000002</v>
      </c>
      <c r="D4076">
        <f>B4076-C4076</f>
        <v>-0.63568970500000033</v>
      </c>
    </row>
    <row r="4077" spans="1:4" x14ac:dyDescent="0.3">
      <c r="A4077" s="1">
        <v>44366.833333353097</v>
      </c>
      <c r="B4077">
        <v>3.2429999999999999</v>
      </c>
      <c r="C4077">
        <v>3.8786897050000002</v>
      </c>
      <c r="D4077">
        <f>B4077-C4077</f>
        <v>-0.63568970500000033</v>
      </c>
    </row>
    <row r="4078" spans="1:4" x14ac:dyDescent="0.3">
      <c r="A4078" s="1">
        <v>44366.875000019798</v>
      </c>
      <c r="B4078">
        <v>3.2429999999999999</v>
      </c>
      <c r="C4078">
        <v>3.8786897050000002</v>
      </c>
      <c r="D4078">
        <f>B4078-C4078</f>
        <v>-0.63568970500000033</v>
      </c>
    </row>
    <row r="4079" spans="1:4" x14ac:dyDescent="0.3">
      <c r="A4079" s="1">
        <v>44366.916666686397</v>
      </c>
      <c r="B4079">
        <v>3.2429999999999999</v>
      </c>
      <c r="C4079">
        <v>3.8786897050000002</v>
      </c>
      <c r="D4079">
        <f>B4079-C4079</f>
        <v>-0.63568970500000033</v>
      </c>
    </row>
    <row r="4080" spans="1:4" x14ac:dyDescent="0.3">
      <c r="A4080" s="1">
        <v>44366.958333353097</v>
      </c>
      <c r="B4080">
        <v>3.2429999999999999</v>
      </c>
      <c r="C4080">
        <v>3.8786897050000002</v>
      </c>
      <c r="D4080">
        <f>B4080-C4080</f>
        <v>-0.63568970500000033</v>
      </c>
    </row>
    <row r="4081" spans="1:4" x14ac:dyDescent="0.3">
      <c r="A4081" s="1">
        <v>44367.000000019798</v>
      </c>
      <c r="B4081">
        <v>3.2429999999999999</v>
      </c>
      <c r="C4081">
        <v>3.8786897050000002</v>
      </c>
      <c r="D4081">
        <f>B4081-C4081</f>
        <v>-0.63568970500000033</v>
      </c>
    </row>
    <row r="4082" spans="1:4" x14ac:dyDescent="0.3">
      <c r="A4082" s="1">
        <v>44367.041666686499</v>
      </c>
      <c r="B4082">
        <v>3.2429999999999999</v>
      </c>
      <c r="C4082">
        <v>3.8786897050000002</v>
      </c>
      <c r="D4082">
        <f>B4082-C4082</f>
        <v>-0.63568970500000033</v>
      </c>
    </row>
    <row r="4083" spans="1:4" x14ac:dyDescent="0.3">
      <c r="A4083" s="1">
        <v>44367.083333353097</v>
      </c>
      <c r="B4083">
        <v>3.2429999999999999</v>
      </c>
      <c r="C4083">
        <v>3.8786897050000002</v>
      </c>
      <c r="D4083">
        <f>B4083-C4083</f>
        <v>-0.63568970500000033</v>
      </c>
    </row>
    <row r="4084" spans="1:4" x14ac:dyDescent="0.3">
      <c r="A4084" s="1">
        <v>44367.125000019798</v>
      </c>
      <c r="B4084">
        <v>3.2429999999999999</v>
      </c>
      <c r="C4084">
        <v>3.8786897050000002</v>
      </c>
      <c r="D4084">
        <f>B4084-C4084</f>
        <v>-0.63568970500000033</v>
      </c>
    </row>
    <row r="4085" spans="1:4" x14ac:dyDescent="0.3">
      <c r="A4085" s="1">
        <v>44367.166666686499</v>
      </c>
      <c r="B4085">
        <v>3.2429999999999999</v>
      </c>
      <c r="C4085">
        <v>3.8786897050000002</v>
      </c>
      <c r="D4085">
        <f>B4085-C4085</f>
        <v>-0.63568970500000033</v>
      </c>
    </row>
    <row r="4086" spans="1:4" x14ac:dyDescent="0.3">
      <c r="A4086" s="1">
        <v>44367.208333353097</v>
      </c>
      <c r="B4086">
        <v>3.2429999999999999</v>
      </c>
      <c r="C4086">
        <v>3.8786897050000002</v>
      </c>
      <c r="D4086">
        <f>B4086-C4086</f>
        <v>-0.63568970500000033</v>
      </c>
    </row>
    <row r="4087" spans="1:4" x14ac:dyDescent="0.3">
      <c r="A4087" s="1">
        <v>44367.250000019798</v>
      </c>
      <c r="B4087">
        <v>3.2429999999999999</v>
      </c>
      <c r="C4087">
        <v>3.8786897050000002</v>
      </c>
      <c r="D4087">
        <f>B4087-C4087</f>
        <v>-0.63568970500000033</v>
      </c>
    </row>
    <row r="4088" spans="1:4" x14ac:dyDescent="0.3">
      <c r="A4088" s="1">
        <v>44367.291666686499</v>
      </c>
      <c r="B4088">
        <v>3.2429999999999999</v>
      </c>
      <c r="C4088">
        <v>3.8786897050000002</v>
      </c>
      <c r="D4088">
        <f>B4088-C4088</f>
        <v>-0.63568970500000033</v>
      </c>
    </row>
    <row r="4089" spans="1:4" x14ac:dyDescent="0.3">
      <c r="A4089" s="1">
        <v>44367.333333353199</v>
      </c>
      <c r="B4089">
        <v>3.2429999999999999</v>
      </c>
      <c r="C4089">
        <v>3.8786897050000002</v>
      </c>
      <c r="D4089">
        <f>B4089-C4089</f>
        <v>-0.63568970500000033</v>
      </c>
    </row>
    <row r="4090" spans="1:4" x14ac:dyDescent="0.3">
      <c r="A4090" s="1">
        <v>44367.375000019798</v>
      </c>
      <c r="B4090">
        <v>3.2429999999999999</v>
      </c>
      <c r="C4090">
        <v>3.8786897050000002</v>
      </c>
      <c r="D4090">
        <f>B4090-C4090</f>
        <v>-0.63568970500000033</v>
      </c>
    </row>
    <row r="4091" spans="1:4" x14ac:dyDescent="0.3">
      <c r="A4091" s="1">
        <v>44367.416666686499</v>
      </c>
      <c r="B4091">
        <v>3.2429999999999999</v>
      </c>
      <c r="C4091">
        <v>3.8786897050000002</v>
      </c>
      <c r="D4091">
        <f>B4091-C4091</f>
        <v>-0.63568970500000033</v>
      </c>
    </row>
    <row r="4092" spans="1:4" x14ac:dyDescent="0.3">
      <c r="A4092" s="1">
        <v>44367.458333353199</v>
      </c>
      <c r="B4092">
        <v>3.2429999999999999</v>
      </c>
      <c r="C4092">
        <v>3.8786897050000002</v>
      </c>
      <c r="D4092">
        <f>B4092-C4092</f>
        <v>-0.63568970500000033</v>
      </c>
    </row>
    <row r="4093" spans="1:4" x14ac:dyDescent="0.3">
      <c r="A4093" s="1">
        <v>44367.500000019798</v>
      </c>
      <c r="B4093">
        <v>3.2429999999999999</v>
      </c>
      <c r="C4093">
        <v>3.8786897050000002</v>
      </c>
      <c r="D4093">
        <f>B4093-C4093</f>
        <v>-0.63568970500000033</v>
      </c>
    </row>
    <row r="4094" spans="1:4" x14ac:dyDescent="0.3">
      <c r="A4094" s="1">
        <v>44367.541666686499</v>
      </c>
      <c r="B4094">
        <v>3.2429999999999999</v>
      </c>
      <c r="C4094">
        <v>3.8786897050000002</v>
      </c>
      <c r="D4094">
        <f>B4094-C4094</f>
        <v>-0.63568970500000033</v>
      </c>
    </row>
    <row r="4095" spans="1:4" x14ac:dyDescent="0.3">
      <c r="A4095" s="1">
        <v>44367.583333353199</v>
      </c>
      <c r="B4095">
        <v>3.2429999999999999</v>
      </c>
      <c r="C4095">
        <v>3.8786897050000002</v>
      </c>
      <c r="D4095">
        <f>B4095-C4095</f>
        <v>-0.63568970500000033</v>
      </c>
    </row>
    <row r="4096" spans="1:4" x14ac:dyDescent="0.3">
      <c r="A4096" s="1">
        <v>44367.6250000199</v>
      </c>
      <c r="B4096">
        <v>3.2429999999999999</v>
      </c>
      <c r="C4096">
        <v>3.8786897050000002</v>
      </c>
      <c r="D4096">
        <f>B4096-C4096</f>
        <v>-0.63568970500000033</v>
      </c>
    </row>
    <row r="4097" spans="1:4" x14ac:dyDescent="0.3">
      <c r="A4097" s="1">
        <v>44367.666666686499</v>
      </c>
      <c r="B4097">
        <v>3.2429999999999999</v>
      </c>
      <c r="C4097">
        <v>3.8786897050000002</v>
      </c>
      <c r="D4097">
        <f>B4097-C4097</f>
        <v>-0.63568970500000033</v>
      </c>
    </row>
    <row r="4098" spans="1:4" x14ac:dyDescent="0.3">
      <c r="A4098" s="1">
        <v>44367.708333353199</v>
      </c>
      <c r="B4098">
        <v>3.2429999999999999</v>
      </c>
      <c r="C4098">
        <v>3.8786897050000002</v>
      </c>
      <c r="D4098">
        <f>B4098-C4098</f>
        <v>-0.63568970500000033</v>
      </c>
    </row>
    <row r="4099" spans="1:4" x14ac:dyDescent="0.3">
      <c r="A4099" s="1">
        <v>44367.7500000199</v>
      </c>
      <c r="B4099">
        <v>3.2429999999999999</v>
      </c>
      <c r="C4099">
        <v>3.8786897050000002</v>
      </c>
      <c r="D4099">
        <f>B4099-C4099</f>
        <v>-0.63568970500000033</v>
      </c>
    </row>
    <row r="4100" spans="1:4" x14ac:dyDescent="0.3">
      <c r="A4100" s="1">
        <v>44367.791666686499</v>
      </c>
      <c r="B4100">
        <v>3.2429999999999999</v>
      </c>
      <c r="C4100">
        <v>3.8786897050000002</v>
      </c>
      <c r="D4100">
        <f>B4100-C4100</f>
        <v>-0.63568970500000033</v>
      </c>
    </row>
    <row r="4101" spans="1:4" x14ac:dyDescent="0.3">
      <c r="A4101" s="1">
        <v>44367.833333353199</v>
      </c>
      <c r="B4101">
        <v>3.2429999999999999</v>
      </c>
      <c r="C4101">
        <v>3.8786897050000002</v>
      </c>
      <c r="D4101">
        <f>B4101-C4101</f>
        <v>-0.63568970500000033</v>
      </c>
    </row>
    <row r="4102" spans="1:4" x14ac:dyDescent="0.3">
      <c r="A4102" s="1">
        <v>44367.8750000199</v>
      </c>
      <c r="B4102">
        <v>3.2429999999999999</v>
      </c>
      <c r="C4102">
        <v>3.8786897050000002</v>
      </c>
      <c r="D4102">
        <f>B4102-C4102</f>
        <v>-0.63568970500000033</v>
      </c>
    </row>
    <row r="4103" spans="1:4" x14ac:dyDescent="0.3">
      <c r="A4103" s="1">
        <v>44367.9166666866</v>
      </c>
      <c r="B4103">
        <v>3.2429999999999999</v>
      </c>
      <c r="C4103">
        <v>3.8786897050000002</v>
      </c>
      <c r="D4103">
        <f>B4103-C4103</f>
        <v>-0.63568970500000033</v>
      </c>
    </row>
    <row r="4104" spans="1:4" x14ac:dyDescent="0.3">
      <c r="A4104" s="1">
        <v>44367.958333353199</v>
      </c>
      <c r="B4104">
        <v>3.2429999999999999</v>
      </c>
      <c r="C4104">
        <v>3.8786897050000002</v>
      </c>
      <c r="D4104">
        <f>B4104-C4104</f>
        <v>-0.63568970500000033</v>
      </c>
    </row>
    <row r="4105" spans="1:4" x14ac:dyDescent="0.3">
      <c r="A4105" s="1">
        <v>44368.0000000199</v>
      </c>
      <c r="B4105">
        <v>3.2269999999999999</v>
      </c>
      <c r="C4105">
        <v>3.8516918649999998</v>
      </c>
      <c r="D4105">
        <f>B4105-C4105</f>
        <v>-0.62469186499999996</v>
      </c>
    </row>
    <row r="4106" spans="1:4" x14ac:dyDescent="0.3">
      <c r="A4106" s="1">
        <v>44368.0416666866</v>
      </c>
      <c r="B4106">
        <v>3.2269999999999999</v>
      </c>
      <c r="C4106">
        <v>3.8516918649999998</v>
      </c>
      <c r="D4106">
        <f>B4106-C4106</f>
        <v>-0.62469186499999996</v>
      </c>
    </row>
    <row r="4107" spans="1:4" x14ac:dyDescent="0.3">
      <c r="A4107" s="1">
        <v>44368.083333353199</v>
      </c>
      <c r="B4107">
        <v>3.2269999999999999</v>
      </c>
      <c r="C4107">
        <v>3.8516918649999998</v>
      </c>
      <c r="D4107">
        <f>B4107-C4107</f>
        <v>-0.62469186499999996</v>
      </c>
    </row>
    <row r="4108" spans="1:4" x14ac:dyDescent="0.3">
      <c r="A4108" s="1">
        <v>44368.1250000199</v>
      </c>
      <c r="B4108">
        <v>3.2269999999999999</v>
      </c>
      <c r="C4108">
        <v>3.8516918649999998</v>
      </c>
      <c r="D4108">
        <f>B4108-C4108</f>
        <v>-0.62469186499999996</v>
      </c>
    </row>
    <row r="4109" spans="1:4" x14ac:dyDescent="0.3">
      <c r="A4109" s="1">
        <v>44368.1666666866</v>
      </c>
      <c r="B4109">
        <v>3.2269999999999999</v>
      </c>
      <c r="C4109">
        <v>3.8516918649999998</v>
      </c>
      <c r="D4109">
        <f>B4109-C4109</f>
        <v>-0.62469186499999996</v>
      </c>
    </row>
    <row r="4110" spans="1:4" x14ac:dyDescent="0.3">
      <c r="A4110" s="1">
        <v>44368.208333353301</v>
      </c>
      <c r="B4110">
        <v>3.2269999999999999</v>
      </c>
      <c r="C4110">
        <v>3.8516918649999998</v>
      </c>
      <c r="D4110">
        <f>B4110-C4110</f>
        <v>-0.62469186499999996</v>
      </c>
    </row>
    <row r="4111" spans="1:4" x14ac:dyDescent="0.3">
      <c r="A4111" s="1">
        <v>44368.2500000199</v>
      </c>
      <c r="B4111">
        <v>3.2269999999999999</v>
      </c>
      <c r="C4111">
        <v>3.8516918649999998</v>
      </c>
      <c r="D4111">
        <f>B4111-C4111</f>
        <v>-0.62469186499999996</v>
      </c>
    </row>
    <row r="4112" spans="1:4" x14ac:dyDescent="0.3">
      <c r="A4112" s="1">
        <v>44368.2916666866</v>
      </c>
      <c r="B4112">
        <v>3.2269999999999999</v>
      </c>
      <c r="C4112">
        <v>3.8516918649999998</v>
      </c>
      <c r="D4112">
        <f>B4112-C4112</f>
        <v>-0.62469186499999996</v>
      </c>
    </row>
    <row r="4113" spans="1:4" x14ac:dyDescent="0.3">
      <c r="A4113" s="1">
        <v>44368.333333353301</v>
      </c>
      <c r="B4113">
        <v>3.2269999999999999</v>
      </c>
      <c r="C4113">
        <v>3.8516918649999998</v>
      </c>
      <c r="D4113">
        <f>B4113-C4113</f>
        <v>-0.62469186499999996</v>
      </c>
    </row>
    <row r="4114" spans="1:4" x14ac:dyDescent="0.3">
      <c r="A4114" s="1">
        <v>44368.3750000199</v>
      </c>
      <c r="B4114">
        <v>3.2269999999999999</v>
      </c>
      <c r="C4114">
        <v>3.8516918649999998</v>
      </c>
      <c r="D4114">
        <f>B4114-C4114</f>
        <v>-0.62469186499999996</v>
      </c>
    </row>
    <row r="4115" spans="1:4" x14ac:dyDescent="0.3">
      <c r="A4115" s="1">
        <v>44368.4166666866</v>
      </c>
      <c r="B4115">
        <v>3.2269999999999999</v>
      </c>
      <c r="C4115">
        <v>3.8516918649999998</v>
      </c>
      <c r="D4115">
        <f>B4115-C4115</f>
        <v>-0.62469186499999996</v>
      </c>
    </row>
    <row r="4116" spans="1:4" x14ac:dyDescent="0.3">
      <c r="A4116" s="1">
        <v>44368.458333353301</v>
      </c>
      <c r="B4116">
        <v>3.2269999999999999</v>
      </c>
      <c r="C4116">
        <v>3.8516918649999998</v>
      </c>
      <c r="D4116">
        <f>B4116-C4116</f>
        <v>-0.62469186499999996</v>
      </c>
    </row>
    <row r="4117" spans="1:4" x14ac:dyDescent="0.3">
      <c r="A4117" s="1">
        <v>44368.500000020002</v>
      </c>
      <c r="B4117">
        <v>3.2269999999999999</v>
      </c>
      <c r="C4117">
        <v>3.8516918649999998</v>
      </c>
      <c r="D4117">
        <f>B4117-C4117</f>
        <v>-0.62469186499999996</v>
      </c>
    </row>
    <row r="4118" spans="1:4" x14ac:dyDescent="0.3">
      <c r="A4118" s="1">
        <v>44368.5416666866</v>
      </c>
      <c r="B4118">
        <v>3.2269999999999999</v>
      </c>
      <c r="C4118">
        <v>3.8516918649999998</v>
      </c>
      <c r="D4118">
        <f>B4118-C4118</f>
        <v>-0.62469186499999996</v>
      </c>
    </row>
    <row r="4119" spans="1:4" x14ac:dyDescent="0.3">
      <c r="A4119" s="1">
        <v>44368.583333353301</v>
      </c>
      <c r="B4119">
        <v>3.2269999999999999</v>
      </c>
      <c r="C4119">
        <v>3.8516918649999998</v>
      </c>
      <c r="D4119">
        <f>B4119-C4119</f>
        <v>-0.62469186499999996</v>
      </c>
    </row>
    <row r="4120" spans="1:4" x14ac:dyDescent="0.3">
      <c r="A4120" s="1">
        <v>44368.625000020002</v>
      </c>
      <c r="B4120">
        <v>3.2269999999999999</v>
      </c>
      <c r="C4120">
        <v>3.8516918649999998</v>
      </c>
      <c r="D4120">
        <f>B4120-C4120</f>
        <v>-0.62469186499999996</v>
      </c>
    </row>
    <row r="4121" spans="1:4" x14ac:dyDescent="0.3">
      <c r="A4121" s="1">
        <v>44368.6666666866</v>
      </c>
      <c r="B4121">
        <v>3.2269999999999999</v>
      </c>
      <c r="C4121">
        <v>3.8516918649999998</v>
      </c>
      <c r="D4121">
        <f>B4121-C4121</f>
        <v>-0.62469186499999996</v>
      </c>
    </row>
    <row r="4122" spans="1:4" x14ac:dyDescent="0.3">
      <c r="A4122" s="1">
        <v>44368.708333353301</v>
      </c>
      <c r="B4122">
        <v>3.2269999999999999</v>
      </c>
      <c r="C4122">
        <v>3.8516918649999998</v>
      </c>
      <c r="D4122">
        <f>B4122-C4122</f>
        <v>-0.62469186499999996</v>
      </c>
    </row>
    <row r="4123" spans="1:4" x14ac:dyDescent="0.3">
      <c r="A4123" s="1">
        <v>44368.750000020002</v>
      </c>
      <c r="B4123">
        <v>3.2269999999999999</v>
      </c>
      <c r="C4123">
        <v>3.8516918649999998</v>
      </c>
      <c r="D4123">
        <f>B4123-C4123</f>
        <v>-0.62469186499999996</v>
      </c>
    </row>
    <row r="4124" spans="1:4" x14ac:dyDescent="0.3">
      <c r="A4124" s="1">
        <v>44368.791666686702</v>
      </c>
      <c r="B4124">
        <v>3.2269999999999999</v>
      </c>
      <c r="C4124">
        <v>3.8516918649999998</v>
      </c>
      <c r="D4124">
        <f>B4124-C4124</f>
        <v>-0.62469186499999996</v>
      </c>
    </row>
    <row r="4125" spans="1:4" x14ac:dyDescent="0.3">
      <c r="A4125" s="1">
        <v>44368.833333353301</v>
      </c>
      <c r="B4125">
        <v>3.2269999999999999</v>
      </c>
      <c r="C4125">
        <v>3.8516918649999998</v>
      </c>
      <c r="D4125">
        <f>B4125-C4125</f>
        <v>-0.62469186499999996</v>
      </c>
    </row>
    <row r="4126" spans="1:4" x14ac:dyDescent="0.3">
      <c r="A4126" s="1">
        <v>44368.875000020002</v>
      </c>
      <c r="B4126">
        <v>3.2269999999999999</v>
      </c>
      <c r="C4126">
        <v>3.8516918649999998</v>
      </c>
      <c r="D4126">
        <f>B4126-C4126</f>
        <v>-0.62469186499999996</v>
      </c>
    </row>
    <row r="4127" spans="1:4" x14ac:dyDescent="0.3">
      <c r="A4127" s="1">
        <v>44368.916666686702</v>
      </c>
      <c r="B4127">
        <v>3.2269999999999999</v>
      </c>
      <c r="C4127">
        <v>3.8516918649999998</v>
      </c>
      <c r="D4127">
        <f>B4127-C4127</f>
        <v>-0.62469186499999996</v>
      </c>
    </row>
    <row r="4128" spans="1:4" x14ac:dyDescent="0.3">
      <c r="A4128" s="1">
        <v>44368.958333353301</v>
      </c>
      <c r="B4128">
        <v>3.2269999999999999</v>
      </c>
      <c r="C4128">
        <v>3.8516918649999998</v>
      </c>
      <c r="D4128">
        <f>B4128-C4128</f>
        <v>-0.62469186499999996</v>
      </c>
    </row>
    <row r="4129" spans="1:4" x14ac:dyDescent="0.3">
      <c r="A4129" s="1">
        <v>44369.000000020002</v>
      </c>
      <c r="B4129">
        <v>3.153</v>
      </c>
      <c r="C4129">
        <v>3.8606911450000001</v>
      </c>
      <c r="D4129">
        <f>B4129-C4129</f>
        <v>-0.70769114500000008</v>
      </c>
    </row>
    <row r="4130" spans="1:4" x14ac:dyDescent="0.3">
      <c r="A4130" s="1">
        <v>44369.041666686702</v>
      </c>
      <c r="B4130">
        <v>3.153</v>
      </c>
      <c r="C4130">
        <v>3.8606911450000001</v>
      </c>
      <c r="D4130">
        <f>B4130-C4130</f>
        <v>-0.70769114500000008</v>
      </c>
    </row>
    <row r="4131" spans="1:4" x14ac:dyDescent="0.3">
      <c r="A4131" s="1">
        <v>44369.083333353403</v>
      </c>
      <c r="B4131">
        <v>3.153</v>
      </c>
      <c r="C4131">
        <v>3.8606911450000001</v>
      </c>
      <c r="D4131">
        <f>B4131-C4131</f>
        <v>-0.70769114500000008</v>
      </c>
    </row>
    <row r="4132" spans="1:4" x14ac:dyDescent="0.3">
      <c r="A4132" s="1">
        <v>44369.125000020002</v>
      </c>
      <c r="B4132">
        <v>3.153</v>
      </c>
      <c r="C4132">
        <v>3.8606911450000001</v>
      </c>
      <c r="D4132">
        <f>B4132-C4132</f>
        <v>-0.70769114500000008</v>
      </c>
    </row>
    <row r="4133" spans="1:4" x14ac:dyDescent="0.3">
      <c r="A4133" s="1">
        <v>44369.166666686702</v>
      </c>
      <c r="B4133">
        <v>3.153</v>
      </c>
      <c r="C4133">
        <v>3.8606911450000001</v>
      </c>
      <c r="D4133">
        <f>B4133-C4133</f>
        <v>-0.70769114500000008</v>
      </c>
    </row>
    <row r="4134" spans="1:4" x14ac:dyDescent="0.3">
      <c r="A4134" s="1">
        <v>44369.208333353403</v>
      </c>
      <c r="B4134">
        <v>3.153</v>
      </c>
      <c r="C4134">
        <v>3.8606911450000001</v>
      </c>
      <c r="D4134">
        <f>B4134-C4134</f>
        <v>-0.70769114500000008</v>
      </c>
    </row>
    <row r="4135" spans="1:4" x14ac:dyDescent="0.3">
      <c r="A4135" s="1">
        <v>44369.250000020002</v>
      </c>
      <c r="B4135">
        <v>3.153</v>
      </c>
      <c r="C4135">
        <v>3.8606911450000001</v>
      </c>
      <c r="D4135">
        <f>B4135-C4135</f>
        <v>-0.70769114500000008</v>
      </c>
    </row>
    <row r="4136" spans="1:4" x14ac:dyDescent="0.3">
      <c r="A4136" s="1">
        <v>44369.291666686702</v>
      </c>
      <c r="B4136">
        <v>3.153</v>
      </c>
      <c r="C4136">
        <v>3.8606911450000001</v>
      </c>
      <c r="D4136">
        <f>B4136-C4136</f>
        <v>-0.70769114500000008</v>
      </c>
    </row>
    <row r="4137" spans="1:4" x14ac:dyDescent="0.3">
      <c r="A4137" s="1">
        <v>44369.333333353403</v>
      </c>
      <c r="B4137">
        <v>3.153</v>
      </c>
      <c r="C4137">
        <v>3.8606911450000001</v>
      </c>
      <c r="D4137">
        <f>B4137-C4137</f>
        <v>-0.70769114500000008</v>
      </c>
    </row>
    <row r="4138" spans="1:4" x14ac:dyDescent="0.3">
      <c r="A4138" s="1">
        <v>44369.375000020103</v>
      </c>
      <c r="B4138">
        <v>3.153</v>
      </c>
      <c r="C4138">
        <v>3.8606911450000001</v>
      </c>
      <c r="D4138">
        <f>B4138-C4138</f>
        <v>-0.70769114500000008</v>
      </c>
    </row>
    <row r="4139" spans="1:4" x14ac:dyDescent="0.3">
      <c r="A4139" s="1">
        <v>44369.416666686702</v>
      </c>
      <c r="B4139">
        <v>3.153</v>
      </c>
      <c r="C4139">
        <v>3.8606911450000001</v>
      </c>
      <c r="D4139">
        <f>B4139-C4139</f>
        <v>-0.70769114500000008</v>
      </c>
    </row>
    <row r="4140" spans="1:4" x14ac:dyDescent="0.3">
      <c r="A4140" s="1">
        <v>44369.458333353403</v>
      </c>
      <c r="B4140">
        <v>3.153</v>
      </c>
      <c r="C4140">
        <v>3.8606911450000001</v>
      </c>
      <c r="D4140">
        <f>B4140-C4140</f>
        <v>-0.70769114500000008</v>
      </c>
    </row>
    <row r="4141" spans="1:4" x14ac:dyDescent="0.3">
      <c r="A4141" s="1">
        <v>44369.500000020103</v>
      </c>
      <c r="B4141">
        <v>3.153</v>
      </c>
      <c r="C4141">
        <v>3.8606911450000001</v>
      </c>
      <c r="D4141">
        <f>B4141-C4141</f>
        <v>-0.70769114500000008</v>
      </c>
    </row>
    <row r="4142" spans="1:4" x14ac:dyDescent="0.3">
      <c r="A4142" s="1">
        <v>44369.541666686702</v>
      </c>
      <c r="B4142">
        <v>3.153</v>
      </c>
      <c r="C4142">
        <v>3.8606911450000001</v>
      </c>
      <c r="D4142">
        <f>B4142-C4142</f>
        <v>-0.70769114500000008</v>
      </c>
    </row>
    <row r="4143" spans="1:4" x14ac:dyDescent="0.3">
      <c r="A4143" s="1">
        <v>44369.583333353403</v>
      </c>
      <c r="B4143">
        <v>3.153</v>
      </c>
      <c r="C4143">
        <v>3.8606911450000001</v>
      </c>
      <c r="D4143">
        <f>B4143-C4143</f>
        <v>-0.70769114500000008</v>
      </c>
    </row>
    <row r="4144" spans="1:4" x14ac:dyDescent="0.3">
      <c r="A4144" s="1">
        <v>44369.625000020103</v>
      </c>
      <c r="B4144">
        <v>3.153</v>
      </c>
      <c r="C4144">
        <v>3.8606911450000001</v>
      </c>
      <c r="D4144">
        <f>B4144-C4144</f>
        <v>-0.70769114500000008</v>
      </c>
    </row>
    <row r="4145" spans="1:4" x14ac:dyDescent="0.3">
      <c r="A4145" s="1">
        <v>44369.666666686797</v>
      </c>
      <c r="B4145">
        <v>3.153</v>
      </c>
      <c r="C4145">
        <v>3.8606911450000001</v>
      </c>
      <c r="D4145">
        <f>B4145-C4145</f>
        <v>-0.70769114500000008</v>
      </c>
    </row>
    <row r="4146" spans="1:4" x14ac:dyDescent="0.3">
      <c r="A4146" s="1">
        <v>44369.708333353403</v>
      </c>
      <c r="B4146">
        <v>3.153</v>
      </c>
      <c r="C4146">
        <v>3.8606911450000001</v>
      </c>
      <c r="D4146">
        <f>B4146-C4146</f>
        <v>-0.70769114500000008</v>
      </c>
    </row>
    <row r="4147" spans="1:4" x14ac:dyDescent="0.3">
      <c r="A4147" s="1">
        <v>44369.750000020103</v>
      </c>
      <c r="B4147">
        <v>3.153</v>
      </c>
      <c r="C4147">
        <v>3.8606911450000001</v>
      </c>
      <c r="D4147">
        <f>B4147-C4147</f>
        <v>-0.70769114500000008</v>
      </c>
    </row>
    <row r="4148" spans="1:4" x14ac:dyDescent="0.3">
      <c r="A4148" s="1">
        <v>44369.791666686797</v>
      </c>
      <c r="B4148">
        <v>3.153</v>
      </c>
      <c r="C4148">
        <v>3.8606911450000001</v>
      </c>
      <c r="D4148">
        <f>B4148-C4148</f>
        <v>-0.70769114500000008</v>
      </c>
    </row>
    <row r="4149" spans="1:4" x14ac:dyDescent="0.3">
      <c r="A4149" s="1">
        <v>44369.833333353403</v>
      </c>
      <c r="B4149">
        <v>3.153</v>
      </c>
      <c r="C4149">
        <v>3.8606911450000001</v>
      </c>
      <c r="D4149">
        <f>B4149-C4149</f>
        <v>-0.70769114500000008</v>
      </c>
    </row>
    <row r="4150" spans="1:4" x14ac:dyDescent="0.3">
      <c r="A4150" s="1">
        <v>44369.875000020103</v>
      </c>
      <c r="B4150">
        <v>3.153</v>
      </c>
      <c r="C4150">
        <v>3.8606911450000001</v>
      </c>
      <c r="D4150">
        <f>B4150-C4150</f>
        <v>-0.70769114500000008</v>
      </c>
    </row>
    <row r="4151" spans="1:4" x14ac:dyDescent="0.3">
      <c r="A4151" s="1">
        <v>44369.916666686797</v>
      </c>
      <c r="B4151">
        <v>3.153</v>
      </c>
      <c r="C4151">
        <v>3.8606911450000001</v>
      </c>
      <c r="D4151">
        <f>B4151-C4151</f>
        <v>-0.70769114500000008</v>
      </c>
    </row>
    <row r="4152" spans="1:4" x14ac:dyDescent="0.3">
      <c r="A4152" s="1">
        <v>44369.958333353497</v>
      </c>
      <c r="B4152">
        <v>3.153</v>
      </c>
      <c r="C4152">
        <v>3.8606911450000001</v>
      </c>
      <c r="D4152">
        <f>B4152-C4152</f>
        <v>-0.70769114500000008</v>
      </c>
    </row>
    <row r="4153" spans="1:4" x14ac:dyDescent="0.3">
      <c r="A4153" s="1">
        <v>44370.000000020103</v>
      </c>
      <c r="B4153">
        <v>3.2080000000000002</v>
      </c>
      <c r="C4153">
        <v>3.887688985</v>
      </c>
      <c r="D4153">
        <f>B4153-C4153</f>
        <v>-0.67968898499999986</v>
      </c>
    </row>
    <row r="4154" spans="1:4" x14ac:dyDescent="0.3">
      <c r="A4154" s="1">
        <v>44370.041666686797</v>
      </c>
      <c r="B4154">
        <v>3.2080000000000002</v>
      </c>
      <c r="C4154">
        <v>3.887688985</v>
      </c>
      <c r="D4154">
        <f>B4154-C4154</f>
        <v>-0.67968898499999986</v>
      </c>
    </row>
    <row r="4155" spans="1:4" x14ac:dyDescent="0.3">
      <c r="A4155" s="1">
        <v>44370.083333353497</v>
      </c>
      <c r="B4155">
        <v>3.2080000000000002</v>
      </c>
      <c r="C4155">
        <v>3.887688985</v>
      </c>
      <c r="D4155">
        <f>B4155-C4155</f>
        <v>-0.67968898499999986</v>
      </c>
    </row>
    <row r="4156" spans="1:4" x14ac:dyDescent="0.3">
      <c r="A4156" s="1">
        <v>44370.125000020103</v>
      </c>
      <c r="B4156">
        <v>3.2080000000000002</v>
      </c>
      <c r="C4156">
        <v>3.887688985</v>
      </c>
      <c r="D4156">
        <f>B4156-C4156</f>
        <v>-0.67968898499999986</v>
      </c>
    </row>
    <row r="4157" spans="1:4" x14ac:dyDescent="0.3">
      <c r="A4157" s="1">
        <v>44370.166666686797</v>
      </c>
      <c r="B4157">
        <v>3.2080000000000002</v>
      </c>
      <c r="C4157">
        <v>3.887688985</v>
      </c>
      <c r="D4157">
        <f>B4157-C4157</f>
        <v>-0.67968898499999986</v>
      </c>
    </row>
    <row r="4158" spans="1:4" x14ac:dyDescent="0.3">
      <c r="A4158" s="1">
        <v>44370.208333353497</v>
      </c>
      <c r="B4158">
        <v>3.2080000000000002</v>
      </c>
      <c r="C4158">
        <v>3.887688985</v>
      </c>
      <c r="D4158">
        <f>B4158-C4158</f>
        <v>-0.67968898499999986</v>
      </c>
    </row>
    <row r="4159" spans="1:4" x14ac:dyDescent="0.3">
      <c r="A4159" s="1">
        <v>44370.250000020198</v>
      </c>
      <c r="B4159">
        <v>3.2080000000000002</v>
      </c>
      <c r="C4159">
        <v>3.887688985</v>
      </c>
      <c r="D4159">
        <f>B4159-C4159</f>
        <v>-0.67968898499999986</v>
      </c>
    </row>
    <row r="4160" spans="1:4" x14ac:dyDescent="0.3">
      <c r="A4160" s="1">
        <v>44370.291666686797</v>
      </c>
      <c r="B4160">
        <v>3.2080000000000002</v>
      </c>
      <c r="C4160">
        <v>3.887688985</v>
      </c>
      <c r="D4160">
        <f>B4160-C4160</f>
        <v>-0.67968898499999986</v>
      </c>
    </row>
    <row r="4161" spans="1:4" x14ac:dyDescent="0.3">
      <c r="A4161" s="1">
        <v>44370.333333353497</v>
      </c>
      <c r="B4161">
        <v>3.2080000000000002</v>
      </c>
      <c r="C4161">
        <v>3.887688985</v>
      </c>
      <c r="D4161">
        <f>B4161-C4161</f>
        <v>-0.67968898499999986</v>
      </c>
    </row>
    <row r="4162" spans="1:4" x14ac:dyDescent="0.3">
      <c r="A4162" s="1">
        <v>44370.375000020198</v>
      </c>
      <c r="B4162">
        <v>3.2080000000000002</v>
      </c>
      <c r="C4162">
        <v>3.887688985</v>
      </c>
      <c r="D4162">
        <f>B4162-C4162</f>
        <v>-0.67968898499999986</v>
      </c>
    </row>
    <row r="4163" spans="1:4" x14ac:dyDescent="0.3">
      <c r="A4163" s="1">
        <v>44370.416666686797</v>
      </c>
      <c r="B4163">
        <v>3.2080000000000002</v>
      </c>
      <c r="C4163">
        <v>3.887688985</v>
      </c>
      <c r="D4163">
        <f>B4163-C4163</f>
        <v>-0.67968898499999986</v>
      </c>
    </row>
    <row r="4164" spans="1:4" x14ac:dyDescent="0.3">
      <c r="A4164" s="1">
        <v>44370.458333353497</v>
      </c>
      <c r="B4164">
        <v>3.2080000000000002</v>
      </c>
      <c r="C4164">
        <v>3.887688985</v>
      </c>
      <c r="D4164">
        <f>B4164-C4164</f>
        <v>-0.67968898499999986</v>
      </c>
    </row>
    <row r="4165" spans="1:4" x14ac:dyDescent="0.3">
      <c r="A4165" s="1">
        <v>44370.500000020198</v>
      </c>
      <c r="B4165">
        <v>3.2080000000000002</v>
      </c>
      <c r="C4165">
        <v>3.887688985</v>
      </c>
      <c r="D4165">
        <f>B4165-C4165</f>
        <v>-0.67968898499999986</v>
      </c>
    </row>
    <row r="4166" spans="1:4" x14ac:dyDescent="0.3">
      <c r="A4166" s="1">
        <v>44370.541666686899</v>
      </c>
      <c r="B4166">
        <v>3.2080000000000002</v>
      </c>
      <c r="C4166">
        <v>3.887688985</v>
      </c>
      <c r="D4166">
        <f>B4166-C4166</f>
        <v>-0.67968898499999986</v>
      </c>
    </row>
    <row r="4167" spans="1:4" x14ac:dyDescent="0.3">
      <c r="A4167" s="1">
        <v>44370.583333353497</v>
      </c>
      <c r="B4167">
        <v>3.2080000000000002</v>
      </c>
      <c r="C4167">
        <v>3.887688985</v>
      </c>
      <c r="D4167">
        <f>B4167-C4167</f>
        <v>-0.67968898499999986</v>
      </c>
    </row>
    <row r="4168" spans="1:4" x14ac:dyDescent="0.3">
      <c r="A4168" s="1">
        <v>44370.625000020198</v>
      </c>
      <c r="B4168">
        <v>3.2080000000000002</v>
      </c>
      <c r="C4168">
        <v>3.887688985</v>
      </c>
      <c r="D4168">
        <f>B4168-C4168</f>
        <v>-0.67968898499999986</v>
      </c>
    </row>
    <row r="4169" spans="1:4" x14ac:dyDescent="0.3">
      <c r="A4169" s="1">
        <v>44370.666666686899</v>
      </c>
      <c r="B4169">
        <v>3.2080000000000002</v>
      </c>
      <c r="C4169">
        <v>3.887688985</v>
      </c>
      <c r="D4169">
        <f>B4169-C4169</f>
        <v>-0.67968898499999986</v>
      </c>
    </row>
    <row r="4170" spans="1:4" x14ac:dyDescent="0.3">
      <c r="A4170" s="1">
        <v>44370.708333353497</v>
      </c>
      <c r="B4170">
        <v>3.2080000000000002</v>
      </c>
      <c r="C4170">
        <v>3.887688985</v>
      </c>
      <c r="D4170">
        <f>B4170-C4170</f>
        <v>-0.67968898499999986</v>
      </c>
    </row>
    <row r="4171" spans="1:4" x14ac:dyDescent="0.3">
      <c r="A4171" s="1">
        <v>44370.750000020198</v>
      </c>
      <c r="B4171">
        <v>3.2080000000000002</v>
      </c>
      <c r="C4171">
        <v>3.887688985</v>
      </c>
      <c r="D4171">
        <f>B4171-C4171</f>
        <v>-0.67968898499999986</v>
      </c>
    </row>
    <row r="4172" spans="1:4" x14ac:dyDescent="0.3">
      <c r="A4172" s="1">
        <v>44370.791666686899</v>
      </c>
      <c r="B4172">
        <v>3.2080000000000002</v>
      </c>
      <c r="C4172">
        <v>3.887688985</v>
      </c>
      <c r="D4172">
        <f>B4172-C4172</f>
        <v>-0.67968898499999986</v>
      </c>
    </row>
    <row r="4173" spans="1:4" x14ac:dyDescent="0.3">
      <c r="A4173" s="1">
        <v>44370.833333353599</v>
      </c>
      <c r="B4173">
        <v>3.2080000000000002</v>
      </c>
      <c r="C4173">
        <v>3.887688985</v>
      </c>
      <c r="D4173">
        <f>B4173-C4173</f>
        <v>-0.67968898499999986</v>
      </c>
    </row>
    <row r="4174" spans="1:4" x14ac:dyDescent="0.3">
      <c r="A4174" s="1">
        <v>44370.875000020198</v>
      </c>
      <c r="B4174">
        <v>3.2080000000000002</v>
      </c>
      <c r="C4174">
        <v>3.887688985</v>
      </c>
      <c r="D4174">
        <f>B4174-C4174</f>
        <v>-0.67968898499999986</v>
      </c>
    </row>
    <row r="4175" spans="1:4" x14ac:dyDescent="0.3">
      <c r="A4175" s="1">
        <v>44370.916666686899</v>
      </c>
      <c r="B4175">
        <v>3.2080000000000002</v>
      </c>
      <c r="C4175">
        <v>3.887688985</v>
      </c>
      <c r="D4175">
        <f>B4175-C4175</f>
        <v>-0.67968898499999986</v>
      </c>
    </row>
    <row r="4176" spans="1:4" x14ac:dyDescent="0.3">
      <c r="A4176" s="1">
        <v>44370.958333353599</v>
      </c>
      <c r="B4176">
        <v>3.2080000000000002</v>
      </c>
      <c r="C4176">
        <v>3.887688985</v>
      </c>
      <c r="D4176">
        <f>B4176-C4176</f>
        <v>-0.67968898499999986</v>
      </c>
    </row>
    <row r="4177" spans="1:4" x14ac:dyDescent="0.3">
      <c r="A4177" s="1">
        <v>44371.000000020198</v>
      </c>
      <c r="B4177">
        <v>3.3559999999999999</v>
      </c>
      <c r="C4177">
        <v>3.8966882649999999</v>
      </c>
      <c r="D4177">
        <f>B4177-C4177</f>
        <v>-0.540688265</v>
      </c>
    </row>
    <row r="4178" spans="1:4" x14ac:dyDescent="0.3">
      <c r="A4178" s="1">
        <v>44371.041666686899</v>
      </c>
      <c r="B4178">
        <v>3.3559999999999999</v>
      </c>
      <c r="C4178">
        <v>3.8966882649999999</v>
      </c>
      <c r="D4178">
        <f>B4178-C4178</f>
        <v>-0.540688265</v>
      </c>
    </row>
    <row r="4179" spans="1:4" x14ac:dyDescent="0.3">
      <c r="A4179" s="1">
        <v>44371.083333353599</v>
      </c>
      <c r="B4179">
        <v>3.3559999999999999</v>
      </c>
      <c r="C4179">
        <v>3.8966882649999999</v>
      </c>
      <c r="D4179">
        <f>B4179-C4179</f>
        <v>-0.540688265</v>
      </c>
    </row>
    <row r="4180" spans="1:4" x14ac:dyDescent="0.3">
      <c r="A4180" s="1">
        <v>44371.1250000203</v>
      </c>
      <c r="B4180">
        <v>3.3559999999999999</v>
      </c>
      <c r="C4180">
        <v>3.8966882649999999</v>
      </c>
      <c r="D4180">
        <f>B4180-C4180</f>
        <v>-0.540688265</v>
      </c>
    </row>
    <row r="4181" spans="1:4" x14ac:dyDescent="0.3">
      <c r="A4181" s="1">
        <v>44371.166666686899</v>
      </c>
      <c r="B4181">
        <v>3.3559999999999999</v>
      </c>
      <c r="C4181">
        <v>3.8966882649999999</v>
      </c>
      <c r="D4181">
        <f>B4181-C4181</f>
        <v>-0.540688265</v>
      </c>
    </row>
    <row r="4182" spans="1:4" x14ac:dyDescent="0.3">
      <c r="A4182" s="1">
        <v>44371.208333353599</v>
      </c>
      <c r="B4182">
        <v>3.3559999999999999</v>
      </c>
      <c r="C4182">
        <v>3.8966882649999999</v>
      </c>
      <c r="D4182">
        <f>B4182-C4182</f>
        <v>-0.540688265</v>
      </c>
    </row>
    <row r="4183" spans="1:4" x14ac:dyDescent="0.3">
      <c r="A4183" s="1">
        <v>44371.2500000203</v>
      </c>
      <c r="B4183">
        <v>3.3559999999999999</v>
      </c>
      <c r="C4183">
        <v>3.8966882649999999</v>
      </c>
      <c r="D4183">
        <f>B4183-C4183</f>
        <v>-0.540688265</v>
      </c>
    </row>
    <row r="4184" spans="1:4" x14ac:dyDescent="0.3">
      <c r="A4184" s="1">
        <v>44371.291666686899</v>
      </c>
      <c r="B4184">
        <v>3.3559999999999999</v>
      </c>
      <c r="C4184">
        <v>3.8966882649999999</v>
      </c>
      <c r="D4184">
        <f>B4184-C4184</f>
        <v>-0.540688265</v>
      </c>
    </row>
    <row r="4185" spans="1:4" x14ac:dyDescent="0.3">
      <c r="A4185" s="1">
        <v>44371.333333353599</v>
      </c>
      <c r="B4185">
        <v>3.3559999999999999</v>
      </c>
      <c r="C4185">
        <v>3.8966882649999999</v>
      </c>
      <c r="D4185">
        <f>B4185-C4185</f>
        <v>-0.540688265</v>
      </c>
    </row>
    <row r="4186" spans="1:4" x14ac:dyDescent="0.3">
      <c r="A4186" s="1">
        <v>44371.3750000203</v>
      </c>
      <c r="B4186">
        <v>3.3559999999999999</v>
      </c>
      <c r="C4186">
        <v>3.8966882649999999</v>
      </c>
      <c r="D4186">
        <f>B4186-C4186</f>
        <v>-0.540688265</v>
      </c>
    </row>
    <row r="4187" spans="1:4" x14ac:dyDescent="0.3">
      <c r="A4187" s="1">
        <v>44371.416666687001</v>
      </c>
      <c r="B4187">
        <v>3.3559999999999999</v>
      </c>
      <c r="C4187">
        <v>3.8966882649999999</v>
      </c>
      <c r="D4187">
        <f>B4187-C4187</f>
        <v>-0.540688265</v>
      </c>
    </row>
    <row r="4188" spans="1:4" x14ac:dyDescent="0.3">
      <c r="A4188" s="1">
        <v>44371.458333353599</v>
      </c>
      <c r="B4188">
        <v>3.3559999999999999</v>
      </c>
      <c r="C4188">
        <v>3.8966882649999999</v>
      </c>
      <c r="D4188">
        <f>B4188-C4188</f>
        <v>-0.540688265</v>
      </c>
    </row>
    <row r="4189" spans="1:4" x14ac:dyDescent="0.3">
      <c r="A4189" s="1">
        <v>44371.5000000203</v>
      </c>
      <c r="B4189">
        <v>3.3559999999999999</v>
      </c>
      <c r="C4189">
        <v>3.8966882649999999</v>
      </c>
      <c r="D4189">
        <f>B4189-C4189</f>
        <v>-0.540688265</v>
      </c>
    </row>
    <row r="4190" spans="1:4" x14ac:dyDescent="0.3">
      <c r="A4190" s="1">
        <v>44371.541666687001</v>
      </c>
      <c r="B4190">
        <v>3.3559999999999999</v>
      </c>
      <c r="C4190">
        <v>3.8966882649999999</v>
      </c>
      <c r="D4190">
        <f>B4190-C4190</f>
        <v>-0.540688265</v>
      </c>
    </row>
    <row r="4191" spans="1:4" x14ac:dyDescent="0.3">
      <c r="A4191" s="1">
        <v>44371.583333353701</v>
      </c>
      <c r="B4191">
        <v>3.3559999999999999</v>
      </c>
      <c r="C4191">
        <v>3.8966882649999999</v>
      </c>
      <c r="D4191">
        <f>B4191-C4191</f>
        <v>-0.540688265</v>
      </c>
    </row>
    <row r="4192" spans="1:4" x14ac:dyDescent="0.3">
      <c r="A4192" s="1">
        <v>44371.6250000203</v>
      </c>
      <c r="B4192">
        <v>3.3559999999999999</v>
      </c>
      <c r="C4192">
        <v>3.8966882649999999</v>
      </c>
      <c r="D4192">
        <f>B4192-C4192</f>
        <v>-0.540688265</v>
      </c>
    </row>
    <row r="4193" spans="1:4" x14ac:dyDescent="0.3">
      <c r="A4193" s="1">
        <v>44371.666666687001</v>
      </c>
      <c r="B4193">
        <v>3.3559999999999999</v>
      </c>
      <c r="C4193">
        <v>3.8966882649999999</v>
      </c>
      <c r="D4193">
        <f>B4193-C4193</f>
        <v>-0.540688265</v>
      </c>
    </row>
    <row r="4194" spans="1:4" x14ac:dyDescent="0.3">
      <c r="A4194" s="1">
        <v>44371.708333353701</v>
      </c>
      <c r="B4194">
        <v>3.3559999999999999</v>
      </c>
      <c r="C4194">
        <v>3.8966882649999999</v>
      </c>
      <c r="D4194">
        <f>B4194-C4194</f>
        <v>-0.540688265</v>
      </c>
    </row>
    <row r="4195" spans="1:4" x14ac:dyDescent="0.3">
      <c r="A4195" s="1">
        <v>44371.7500000203</v>
      </c>
      <c r="B4195">
        <v>3.3559999999999999</v>
      </c>
      <c r="C4195">
        <v>3.8966882649999999</v>
      </c>
      <c r="D4195">
        <f>B4195-C4195</f>
        <v>-0.540688265</v>
      </c>
    </row>
    <row r="4196" spans="1:4" x14ac:dyDescent="0.3">
      <c r="A4196" s="1">
        <v>44371.791666687001</v>
      </c>
      <c r="B4196">
        <v>3.3559999999999999</v>
      </c>
      <c r="C4196">
        <v>3.8966882649999999</v>
      </c>
      <c r="D4196">
        <f>B4196-C4196</f>
        <v>-0.540688265</v>
      </c>
    </row>
    <row r="4197" spans="1:4" x14ac:dyDescent="0.3">
      <c r="A4197" s="1">
        <v>44371.833333353701</v>
      </c>
      <c r="B4197">
        <v>3.3559999999999999</v>
      </c>
      <c r="C4197">
        <v>3.8966882649999999</v>
      </c>
      <c r="D4197">
        <f>B4197-C4197</f>
        <v>-0.540688265</v>
      </c>
    </row>
    <row r="4198" spans="1:4" x14ac:dyDescent="0.3">
      <c r="A4198" s="1">
        <v>44371.875000020402</v>
      </c>
      <c r="B4198">
        <v>3.3559999999999999</v>
      </c>
      <c r="C4198">
        <v>3.8966882649999999</v>
      </c>
      <c r="D4198">
        <f>B4198-C4198</f>
        <v>-0.540688265</v>
      </c>
    </row>
    <row r="4199" spans="1:4" x14ac:dyDescent="0.3">
      <c r="A4199" s="1">
        <v>44371.916666687001</v>
      </c>
      <c r="B4199">
        <v>3.3559999999999999</v>
      </c>
      <c r="C4199">
        <v>3.8966882649999999</v>
      </c>
      <c r="D4199">
        <f>B4199-C4199</f>
        <v>-0.540688265</v>
      </c>
    </row>
    <row r="4200" spans="1:4" x14ac:dyDescent="0.3">
      <c r="A4200" s="1">
        <v>44371.958333353701</v>
      </c>
      <c r="B4200">
        <v>3.3559999999999999</v>
      </c>
      <c r="C4200">
        <v>3.8966882649999999</v>
      </c>
      <c r="D4200">
        <f>B4200-C4200</f>
        <v>-0.540688265</v>
      </c>
    </row>
    <row r="4201" spans="1:4" x14ac:dyDescent="0.3">
      <c r="A4201" s="1">
        <v>44372.000000020402</v>
      </c>
      <c r="B4201">
        <v>3.2959999999999998</v>
      </c>
      <c r="C4201">
        <v>4.157667387</v>
      </c>
      <c r="D4201">
        <f>B4201-C4201</f>
        <v>-0.86166738700000023</v>
      </c>
    </row>
    <row r="4202" spans="1:4" x14ac:dyDescent="0.3">
      <c r="A4202" s="1">
        <v>44372.041666687001</v>
      </c>
      <c r="B4202">
        <v>3.2959999999999998</v>
      </c>
      <c r="C4202">
        <v>4.157667387</v>
      </c>
      <c r="D4202">
        <f>B4202-C4202</f>
        <v>-0.86166738700000023</v>
      </c>
    </row>
    <row r="4203" spans="1:4" x14ac:dyDescent="0.3">
      <c r="A4203" s="1">
        <v>44372.083333353701</v>
      </c>
      <c r="B4203">
        <v>3.2959999999999998</v>
      </c>
      <c r="C4203">
        <v>4.157667387</v>
      </c>
      <c r="D4203">
        <f>B4203-C4203</f>
        <v>-0.86166738700000023</v>
      </c>
    </row>
    <row r="4204" spans="1:4" x14ac:dyDescent="0.3">
      <c r="A4204" s="1">
        <v>44372.125000020402</v>
      </c>
      <c r="B4204">
        <v>3.2959999999999998</v>
      </c>
      <c r="C4204">
        <v>4.157667387</v>
      </c>
      <c r="D4204">
        <f>B4204-C4204</f>
        <v>-0.86166738700000023</v>
      </c>
    </row>
    <row r="4205" spans="1:4" x14ac:dyDescent="0.3">
      <c r="A4205" s="1">
        <v>44372.166666687102</v>
      </c>
      <c r="B4205">
        <v>3.2959999999999998</v>
      </c>
      <c r="C4205">
        <v>4.157667387</v>
      </c>
      <c r="D4205">
        <f>B4205-C4205</f>
        <v>-0.86166738700000023</v>
      </c>
    </row>
    <row r="4206" spans="1:4" x14ac:dyDescent="0.3">
      <c r="A4206" s="1">
        <v>44372.208333353701</v>
      </c>
      <c r="B4206">
        <v>3.2959999999999998</v>
      </c>
      <c r="C4206">
        <v>4.157667387</v>
      </c>
      <c r="D4206">
        <f>B4206-C4206</f>
        <v>-0.86166738700000023</v>
      </c>
    </row>
    <row r="4207" spans="1:4" x14ac:dyDescent="0.3">
      <c r="A4207" s="1">
        <v>44372.250000020402</v>
      </c>
      <c r="B4207">
        <v>3.2959999999999998</v>
      </c>
      <c r="C4207">
        <v>4.157667387</v>
      </c>
      <c r="D4207">
        <f>B4207-C4207</f>
        <v>-0.86166738700000023</v>
      </c>
    </row>
    <row r="4208" spans="1:4" x14ac:dyDescent="0.3">
      <c r="A4208" s="1">
        <v>44372.291666687102</v>
      </c>
      <c r="B4208">
        <v>3.2959999999999998</v>
      </c>
      <c r="C4208">
        <v>4.157667387</v>
      </c>
      <c r="D4208">
        <f>B4208-C4208</f>
        <v>-0.86166738700000023</v>
      </c>
    </row>
    <row r="4209" spans="1:4" x14ac:dyDescent="0.3">
      <c r="A4209" s="1">
        <v>44372.333333353701</v>
      </c>
      <c r="B4209">
        <v>3.2959999999999998</v>
      </c>
      <c r="C4209">
        <v>4.157667387</v>
      </c>
      <c r="D4209">
        <f>B4209-C4209</f>
        <v>-0.86166738700000023</v>
      </c>
    </row>
    <row r="4210" spans="1:4" x14ac:dyDescent="0.3">
      <c r="A4210" s="1">
        <v>44372.375000020402</v>
      </c>
      <c r="B4210">
        <v>3.2959999999999998</v>
      </c>
      <c r="C4210">
        <v>4.157667387</v>
      </c>
      <c r="D4210">
        <f>B4210-C4210</f>
        <v>-0.86166738700000023</v>
      </c>
    </row>
    <row r="4211" spans="1:4" x14ac:dyDescent="0.3">
      <c r="A4211" s="1">
        <v>44372.416666687102</v>
      </c>
      <c r="B4211">
        <v>3.2959999999999998</v>
      </c>
      <c r="C4211">
        <v>4.157667387</v>
      </c>
      <c r="D4211">
        <f>B4211-C4211</f>
        <v>-0.86166738700000023</v>
      </c>
    </row>
    <row r="4212" spans="1:4" x14ac:dyDescent="0.3">
      <c r="A4212" s="1">
        <v>44372.458333353803</v>
      </c>
      <c r="B4212">
        <v>3.2959999999999998</v>
      </c>
      <c r="C4212">
        <v>4.157667387</v>
      </c>
      <c r="D4212">
        <f>B4212-C4212</f>
        <v>-0.86166738700000023</v>
      </c>
    </row>
    <row r="4213" spans="1:4" x14ac:dyDescent="0.3">
      <c r="A4213" s="1">
        <v>44372.500000020402</v>
      </c>
      <c r="B4213">
        <v>3.2959999999999998</v>
      </c>
      <c r="C4213">
        <v>4.157667387</v>
      </c>
      <c r="D4213">
        <f>B4213-C4213</f>
        <v>-0.86166738700000023</v>
      </c>
    </row>
    <row r="4214" spans="1:4" x14ac:dyDescent="0.3">
      <c r="A4214" s="1">
        <v>44372.541666687102</v>
      </c>
      <c r="B4214">
        <v>3.2959999999999998</v>
      </c>
      <c r="C4214">
        <v>4.157667387</v>
      </c>
      <c r="D4214">
        <f>B4214-C4214</f>
        <v>-0.86166738700000023</v>
      </c>
    </row>
    <row r="4215" spans="1:4" x14ac:dyDescent="0.3">
      <c r="A4215" s="1">
        <v>44372.583333353803</v>
      </c>
      <c r="B4215">
        <v>3.2959999999999998</v>
      </c>
      <c r="C4215">
        <v>4.157667387</v>
      </c>
      <c r="D4215">
        <f>B4215-C4215</f>
        <v>-0.86166738700000023</v>
      </c>
    </row>
    <row r="4216" spans="1:4" x14ac:dyDescent="0.3">
      <c r="A4216" s="1">
        <v>44372.625000020402</v>
      </c>
      <c r="B4216">
        <v>3.2959999999999998</v>
      </c>
      <c r="C4216">
        <v>4.157667387</v>
      </c>
      <c r="D4216">
        <f>B4216-C4216</f>
        <v>-0.86166738700000023</v>
      </c>
    </row>
    <row r="4217" spans="1:4" x14ac:dyDescent="0.3">
      <c r="A4217" s="1">
        <v>44372.666666687102</v>
      </c>
      <c r="B4217">
        <v>3.2959999999999998</v>
      </c>
      <c r="C4217">
        <v>4.157667387</v>
      </c>
      <c r="D4217">
        <f>B4217-C4217</f>
        <v>-0.86166738700000023</v>
      </c>
    </row>
    <row r="4218" spans="1:4" x14ac:dyDescent="0.3">
      <c r="A4218" s="1">
        <v>44372.708333353803</v>
      </c>
      <c r="B4218">
        <v>3.2959999999999998</v>
      </c>
      <c r="C4218">
        <v>4.157667387</v>
      </c>
      <c r="D4218">
        <f>B4218-C4218</f>
        <v>-0.86166738700000023</v>
      </c>
    </row>
    <row r="4219" spans="1:4" x14ac:dyDescent="0.3">
      <c r="A4219" s="1">
        <v>44372.750000020496</v>
      </c>
      <c r="B4219">
        <v>3.2959999999999998</v>
      </c>
      <c r="C4219">
        <v>4.157667387</v>
      </c>
      <c r="D4219">
        <f>B4219-C4219</f>
        <v>-0.86166738700000023</v>
      </c>
    </row>
    <row r="4220" spans="1:4" x14ac:dyDescent="0.3">
      <c r="A4220" s="1">
        <v>44372.791666687102</v>
      </c>
      <c r="B4220">
        <v>3.2959999999999998</v>
      </c>
      <c r="C4220">
        <v>4.157667387</v>
      </c>
      <c r="D4220">
        <f>B4220-C4220</f>
        <v>-0.86166738700000023</v>
      </c>
    </row>
    <row r="4221" spans="1:4" x14ac:dyDescent="0.3">
      <c r="A4221" s="1">
        <v>44372.833333353803</v>
      </c>
      <c r="B4221">
        <v>3.2959999999999998</v>
      </c>
      <c r="C4221">
        <v>4.157667387</v>
      </c>
      <c r="D4221">
        <f>B4221-C4221</f>
        <v>-0.86166738700000023</v>
      </c>
    </row>
    <row r="4222" spans="1:4" x14ac:dyDescent="0.3">
      <c r="A4222" s="1">
        <v>44372.875000020496</v>
      </c>
      <c r="B4222">
        <v>3.2959999999999998</v>
      </c>
      <c r="C4222">
        <v>4.157667387</v>
      </c>
      <c r="D4222">
        <f>B4222-C4222</f>
        <v>-0.86166738700000023</v>
      </c>
    </row>
    <row r="4223" spans="1:4" x14ac:dyDescent="0.3">
      <c r="A4223" s="1">
        <v>44372.916666687102</v>
      </c>
      <c r="B4223">
        <v>3.2959999999999998</v>
      </c>
      <c r="C4223">
        <v>4.157667387</v>
      </c>
      <c r="D4223">
        <f>B4223-C4223</f>
        <v>-0.86166738700000023</v>
      </c>
    </row>
    <row r="4224" spans="1:4" x14ac:dyDescent="0.3">
      <c r="A4224" s="1">
        <v>44372.958333353803</v>
      </c>
      <c r="B4224">
        <v>3.2959999999999998</v>
      </c>
      <c r="C4224">
        <v>4.157667387</v>
      </c>
      <c r="D4224">
        <f>B4224-C4224</f>
        <v>-0.86166738700000023</v>
      </c>
    </row>
    <row r="4225" spans="1:4" x14ac:dyDescent="0.3">
      <c r="A4225" s="1">
        <v>44373.000000020496</v>
      </c>
      <c r="B4225">
        <v>3.2959999999999998</v>
      </c>
      <c r="C4225">
        <v>4.157667387</v>
      </c>
      <c r="D4225">
        <f>B4225-C4225</f>
        <v>-0.86166738700000023</v>
      </c>
    </row>
    <row r="4226" spans="1:4" x14ac:dyDescent="0.3">
      <c r="A4226" s="1">
        <v>44373.041666687197</v>
      </c>
      <c r="B4226">
        <v>3.2959999999999998</v>
      </c>
      <c r="C4226">
        <v>4.157667387</v>
      </c>
      <c r="D4226">
        <f>B4226-C4226</f>
        <v>-0.86166738700000023</v>
      </c>
    </row>
    <row r="4227" spans="1:4" x14ac:dyDescent="0.3">
      <c r="A4227" s="1">
        <v>44373.083333353803</v>
      </c>
      <c r="B4227">
        <v>3.2959999999999998</v>
      </c>
      <c r="C4227">
        <v>4.157667387</v>
      </c>
      <c r="D4227">
        <f>B4227-C4227</f>
        <v>-0.86166738700000023</v>
      </c>
    </row>
    <row r="4228" spans="1:4" x14ac:dyDescent="0.3">
      <c r="A4228" s="1">
        <v>44373.125000020496</v>
      </c>
      <c r="B4228">
        <v>3.2959999999999998</v>
      </c>
      <c r="C4228">
        <v>4.157667387</v>
      </c>
      <c r="D4228">
        <f>B4228-C4228</f>
        <v>-0.86166738700000023</v>
      </c>
    </row>
    <row r="4229" spans="1:4" x14ac:dyDescent="0.3">
      <c r="A4229" s="1">
        <v>44373.166666687197</v>
      </c>
      <c r="B4229">
        <v>3.2959999999999998</v>
      </c>
      <c r="C4229">
        <v>4.157667387</v>
      </c>
      <c r="D4229">
        <f>B4229-C4229</f>
        <v>-0.86166738700000023</v>
      </c>
    </row>
    <row r="4230" spans="1:4" x14ac:dyDescent="0.3">
      <c r="A4230" s="1">
        <v>44373.208333353803</v>
      </c>
      <c r="B4230">
        <v>3.2959999999999998</v>
      </c>
      <c r="C4230">
        <v>4.157667387</v>
      </c>
      <c r="D4230">
        <f>B4230-C4230</f>
        <v>-0.86166738700000023</v>
      </c>
    </row>
    <row r="4231" spans="1:4" x14ac:dyDescent="0.3">
      <c r="A4231" s="1">
        <v>44373.250000020496</v>
      </c>
      <c r="B4231">
        <v>3.2959999999999998</v>
      </c>
      <c r="C4231">
        <v>4.157667387</v>
      </c>
      <c r="D4231">
        <f>B4231-C4231</f>
        <v>-0.86166738700000023</v>
      </c>
    </row>
    <row r="4232" spans="1:4" x14ac:dyDescent="0.3">
      <c r="A4232" s="1">
        <v>44373.291666687197</v>
      </c>
      <c r="B4232">
        <v>3.2959999999999998</v>
      </c>
      <c r="C4232">
        <v>4.157667387</v>
      </c>
      <c r="D4232">
        <f>B4232-C4232</f>
        <v>-0.86166738700000023</v>
      </c>
    </row>
    <row r="4233" spans="1:4" x14ac:dyDescent="0.3">
      <c r="A4233" s="1">
        <v>44373.333333353898</v>
      </c>
      <c r="B4233">
        <v>3.2959999999999998</v>
      </c>
      <c r="C4233">
        <v>4.157667387</v>
      </c>
      <c r="D4233">
        <f>B4233-C4233</f>
        <v>-0.86166738700000023</v>
      </c>
    </row>
    <row r="4234" spans="1:4" x14ac:dyDescent="0.3">
      <c r="A4234" s="1">
        <v>44373.375000020496</v>
      </c>
      <c r="B4234">
        <v>3.2959999999999998</v>
      </c>
      <c r="C4234">
        <v>4.157667387</v>
      </c>
      <c r="D4234">
        <f>B4234-C4234</f>
        <v>-0.86166738700000023</v>
      </c>
    </row>
    <row r="4235" spans="1:4" x14ac:dyDescent="0.3">
      <c r="A4235" s="1">
        <v>44373.416666687197</v>
      </c>
      <c r="B4235">
        <v>3.2959999999999998</v>
      </c>
      <c r="C4235">
        <v>4.157667387</v>
      </c>
      <c r="D4235">
        <f>B4235-C4235</f>
        <v>-0.86166738700000023</v>
      </c>
    </row>
    <row r="4236" spans="1:4" x14ac:dyDescent="0.3">
      <c r="A4236" s="1">
        <v>44373.458333353898</v>
      </c>
      <c r="B4236">
        <v>3.2959999999999998</v>
      </c>
      <c r="C4236">
        <v>4.157667387</v>
      </c>
      <c r="D4236">
        <f>B4236-C4236</f>
        <v>-0.86166738700000023</v>
      </c>
    </row>
    <row r="4237" spans="1:4" x14ac:dyDescent="0.3">
      <c r="A4237" s="1">
        <v>44373.500000020496</v>
      </c>
      <c r="B4237">
        <v>3.2959999999999998</v>
      </c>
      <c r="C4237">
        <v>4.157667387</v>
      </c>
      <c r="D4237">
        <f>B4237-C4237</f>
        <v>-0.86166738700000023</v>
      </c>
    </row>
    <row r="4238" spans="1:4" x14ac:dyDescent="0.3">
      <c r="A4238" s="1">
        <v>44373.541666687197</v>
      </c>
      <c r="B4238">
        <v>3.2959999999999998</v>
      </c>
      <c r="C4238">
        <v>4.157667387</v>
      </c>
      <c r="D4238">
        <f>B4238-C4238</f>
        <v>-0.86166738700000023</v>
      </c>
    </row>
    <row r="4239" spans="1:4" x14ac:dyDescent="0.3">
      <c r="A4239" s="1">
        <v>44373.583333353898</v>
      </c>
      <c r="B4239">
        <v>3.2959999999999998</v>
      </c>
      <c r="C4239">
        <v>4.157667387</v>
      </c>
      <c r="D4239">
        <f>B4239-C4239</f>
        <v>-0.86166738700000023</v>
      </c>
    </row>
    <row r="4240" spans="1:4" x14ac:dyDescent="0.3">
      <c r="A4240" s="1">
        <v>44373.625000020598</v>
      </c>
      <c r="B4240">
        <v>3.2959999999999998</v>
      </c>
      <c r="C4240">
        <v>4.157667387</v>
      </c>
      <c r="D4240">
        <f>B4240-C4240</f>
        <v>-0.86166738700000023</v>
      </c>
    </row>
    <row r="4241" spans="1:4" x14ac:dyDescent="0.3">
      <c r="A4241" s="1">
        <v>44373.666666687197</v>
      </c>
      <c r="B4241">
        <v>3.2959999999999998</v>
      </c>
      <c r="C4241">
        <v>4.157667387</v>
      </c>
      <c r="D4241">
        <f>B4241-C4241</f>
        <v>-0.86166738700000023</v>
      </c>
    </row>
    <row r="4242" spans="1:4" x14ac:dyDescent="0.3">
      <c r="A4242" s="1">
        <v>44373.708333353898</v>
      </c>
      <c r="B4242">
        <v>3.2959999999999998</v>
      </c>
      <c r="C4242">
        <v>4.157667387</v>
      </c>
      <c r="D4242">
        <f>B4242-C4242</f>
        <v>-0.86166738700000023</v>
      </c>
    </row>
    <row r="4243" spans="1:4" x14ac:dyDescent="0.3">
      <c r="A4243" s="1">
        <v>44373.750000020598</v>
      </c>
      <c r="B4243">
        <v>3.2959999999999998</v>
      </c>
      <c r="C4243">
        <v>4.157667387</v>
      </c>
      <c r="D4243">
        <f>B4243-C4243</f>
        <v>-0.86166738700000023</v>
      </c>
    </row>
    <row r="4244" spans="1:4" x14ac:dyDescent="0.3">
      <c r="A4244" s="1">
        <v>44373.791666687197</v>
      </c>
      <c r="B4244">
        <v>3.2959999999999998</v>
      </c>
      <c r="C4244">
        <v>4.157667387</v>
      </c>
      <c r="D4244">
        <f>B4244-C4244</f>
        <v>-0.86166738700000023</v>
      </c>
    </row>
    <row r="4245" spans="1:4" x14ac:dyDescent="0.3">
      <c r="A4245" s="1">
        <v>44373.833333353898</v>
      </c>
      <c r="B4245">
        <v>3.2959999999999998</v>
      </c>
      <c r="C4245">
        <v>4.157667387</v>
      </c>
      <c r="D4245">
        <f>B4245-C4245</f>
        <v>-0.86166738700000023</v>
      </c>
    </row>
    <row r="4246" spans="1:4" x14ac:dyDescent="0.3">
      <c r="A4246" s="1">
        <v>44373.875000020598</v>
      </c>
      <c r="B4246">
        <v>3.2959999999999998</v>
      </c>
      <c r="C4246">
        <v>4.157667387</v>
      </c>
      <c r="D4246">
        <f>B4246-C4246</f>
        <v>-0.86166738700000023</v>
      </c>
    </row>
    <row r="4247" spans="1:4" x14ac:dyDescent="0.3">
      <c r="A4247" s="1">
        <v>44373.916666687299</v>
      </c>
      <c r="B4247">
        <v>3.2959999999999998</v>
      </c>
      <c r="C4247">
        <v>4.157667387</v>
      </c>
      <c r="D4247">
        <f>B4247-C4247</f>
        <v>-0.86166738700000023</v>
      </c>
    </row>
    <row r="4248" spans="1:4" x14ac:dyDescent="0.3">
      <c r="A4248" s="1">
        <v>44373.958333353898</v>
      </c>
      <c r="B4248">
        <v>3.2959999999999998</v>
      </c>
      <c r="C4248">
        <v>4.157667387</v>
      </c>
      <c r="D4248">
        <f>B4248-C4248</f>
        <v>-0.86166738700000023</v>
      </c>
    </row>
    <row r="4249" spans="1:4" x14ac:dyDescent="0.3">
      <c r="A4249" s="1">
        <v>44374.000000020598</v>
      </c>
      <c r="B4249">
        <v>3.2959999999999998</v>
      </c>
      <c r="C4249">
        <v>4.157667387</v>
      </c>
      <c r="D4249">
        <f>B4249-C4249</f>
        <v>-0.86166738700000023</v>
      </c>
    </row>
    <row r="4250" spans="1:4" x14ac:dyDescent="0.3">
      <c r="A4250" s="1">
        <v>44374.041666687299</v>
      </c>
      <c r="B4250">
        <v>3.2959999999999998</v>
      </c>
      <c r="C4250">
        <v>4.157667387</v>
      </c>
      <c r="D4250">
        <f>B4250-C4250</f>
        <v>-0.86166738700000023</v>
      </c>
    </row>
    <row r="4251" spans="1:4" x14ac:dyDescent="0.3">
      <c r="A4251" s="1">
        <v>44374.083333353898</v>
      </c>
      <c r="B4251">
        <v>3.2959999999999998</v>
      </c>
      <c r="C4251">
        <v>4.157667387</v>
      </c>
      <c r="D4251">
        <f>B4251-C4251</f>
        <v>-0.86166738700000023</v>
      </c>
    </row>
    <row r="4252" spans="1:4" x14ac:dyDescent="0.3">
      <c r="A4252" s="1">
        <v>44374.125000020598</v>
      </c>
      <c r="B4252">
        <v>3.2959999999999998</v>
      </c>
      <c r="C4252">
        <v>4.157667387</v>
      </c>
      <c r="D4252">
        <f>B4252-C4252</f>
        <v>-0.86166738700000023</v>
      </c>
    </row>
    <row r="4253" spans="1:4" x14ac:dyDescent="0.3">
      <c r="A4253" s="1">
        <v>44374.166666687299</v>
      </c>
      <c r="B4253">
        <v>3.2959999999999998</v>
      </c>
      <c r="C4253">
        <v>4.157667387</v>
      </c>
      <c r="D4253">
        <f>B4253-C4253</f>
        <v>-0.86166738700000023</v>
      </c>
    </row>
    <row r="4254" spans="1:4" x14ac:dyDescent="0.3">
      <c r="A4254" s="1">
        <v>44374.208333353999</v>
      </c>
      <c r="B4254">
        <v>3.2959999999999998</v>
      </c>
      <c r="C4254">
        <v>4.157667387</v>
      </c>
      <c r="D4254">
        <f>B4254-C4254</f>
        <v>-0.86166738700000023</v>
      </c>
    </row>
    <row r="4255" spans="1:4" x14ac:dyDescent="0.3">
      <c r="A4255" s="1">
        <v>44374.250000020598</v>
      </c>
      <c r="B4255">
        <v>3.2959999999999998</v>
      </c>
      <c r="C4255">
        <v>4.157667387</v>
      </c>
      <c r="D4255">
        <f>B4255-C4255</f>
        <v>-0.86166738700000023</v>
      </c>
    </row>
    <row r="4256" spans="1:4" x14ac:dyDescent="0.3">
      <c r="A4256" s="1">
        <v>44374.291666687299</v>
      </c>
      <c r="B4256">
        <v>3.2959999999999998</v>
      </c>
      <c r="C4256">
        <v>4.157667387</v>
      </c>
      <c r="D4256">
        <f>B4256-C4256</f>
        <v>-0.86166738700000023</v>
      </c>
    </row>
    <row r="4257" spans="1:4" x14ac:dyDescent="0.3">
      <c r="A4257" s="1">
        <v>44374.333333353999</v>
      </c>
      <c r="B4257">
        <v>3.2959999999999998</v>
      </c>
      <c r="C4257">
        <v>4.157667387</v>
      </c>
      <c r="D4257">
        <f>B4257-C4257</f>
        <v>-0.86166738700000023</v>
      </c>
    </row>
    <row r="4258" spans="1:4" x14ac:dyDescent="0.3">
      <c r="A4258" s="1">
        <v>44374.375000020598</v>
      </c>
      <c r="B4258">
        <v>3.2959999999999998</v>
      </c>
      <c r="C4258">
        <v>4.157667387</v>
      </c>
      <c r="D4258">
        <f>B4258-C4258</f>
        <v>-0.86166738700000023</v>
      </c>
    </row>
    <row r="4259" spans="1:4" x14ac:dyDescent="0.3">
      <c r="A4259" s="1">
        <v>44374.416666687299</v>
      </c>
      <c r="B4259">
        <v>3.2959999999999998</v>
      </c>
      <c r="C4259">
        <v>4.157667387</v>
      </c>
      <c r="D4259">
        <f>B4259-C4259</f>
        <v>-0.86166738700000023</v>
      </c>
    </row>
    <row r="4260" spans="1:4" x14ac:dyDescent="0.3">
      <c r="A4260" s="1">
        <v>44374.458333353999</v>
      </c>
      <c r="B4260">
        <v>3.2959999999999998</v>
      </c>
      <c r="C4260">
        <v>4.157667387</v>
      </c>
      <c r="D4260">
        <f>B4260-C4260</f>
        <v>-0.86166738700000023</v>
      </c>
    </row>
    <row r="4261" spans="1:4" x14ac:dyDescent="0.3">
      <c r="A4261" s="1">
        <v>44374.5000000207</v>
      </c>
      <c r="B4261">
        <v>3.2959999999999998</v>
      </c>
      <c r="C4261">
        <v>4.157667387</v>
      </c>
      <c r="D4261">
        <f>B4261-C4261</f>
        <v>-0.86166738700000023</v>
      </c>
    </row>
    <row r="4262" spans="1:4" x14ac:dyDescent="0.3">
      <c r="A4262" s="1">
        <v>44374.541666687299</v>
      </c>
      <c r="B4262">
        <v>3.2959999999999998</v>
      </c>
      <c r="C4262">
        <v>4.157667387</v>
      </c>
      <c r="D4262">
        <f>B4262-C4262</f>
        <v>-0.86166738700000023</v>
      </c>
    </row>
    <row r="4263" spans="1:4" x14ac:dyDescent="0.3">
      <c r="A4263" s="1">
        <v>44374.583333353999</v>
      </c>
      <c r="B4263">
        <v>3.2959999999999998</v>
      </c>
      <c r="C4263">
        <v>4.157667387</v>
      </c>
      <c r="D4263">
        <f>B4263-C4263</f>
        <v>-0.86166738700000023</v>
      </c>
    </row>
    <row r="4264" spans="1:4" x14ac:dyDescent="0.3">
      <c r="A4264" s="1">
        <v>44374.6250000207</v>
      </c>
      <c r="B4264">
        <v>3.2959999999999998</v>
      </c>
      <c r="C4264">
        <v>4.157667387</v>
      </c>
      <c r="D4264">
        <f>B4264-C4264</f>
        <v>-0.86166738700000023</v>
      </c>
    </row>
    <row r="4265" spans="1:4" x14ac:dyDescent="0.3">
      <c r="A4265" s="1">
        <v>44374.666666687299</v>
      </c>
      <c r="B4265">
        <v>3.2959999999999998</v>
      </c>
      <c r="C4265">
        <v>4.157667387</v>
      </c>
      <c r="D4265">
        <f>B4265-C4265</f>
        <v>-0.86166738700000023</v>
      </c>
    </row>
    <row r="4266" spans="1:4" x14ac:dyDescent="0.3">
      <c r="A4266" s="1">
        <v>44374.708333353999</v>
      </c>
      <c r="B4266">
        <v>3.2959999999999998</v>
      </c>
      <c r="C4266">
        <v>4.157667387</v>
      </c>
      <c r="D4266">
        <f>B4266-C4266</f>
        <v>-0.86166738700000023</v>
      </c>
    </row>
    <row r="4267" spans="1:4" x14ac:dyDescent="0.3">
      <c r="A4267" s="1">
        <v>44374.7500000207</v>
      </c>
      <c r="B4267">
        <v>3.2959999999999998</v>
      </c>
      <c r="C4267">
        <v>4.157667387</v>
      </c>
      <c r="D4267">
        <f>B4267-C4267</f>
        <v>-0.86166738700000023</v>
      </c>
    </row>
    <row r="4268" spans="1:4" x14ac:dyDescent="0.3">
      <c r="A4268" s="1">
        <v>44374.791666687401</v>
      </c>
      <c r="B4268">
        <v>3.2959999999999998</v>
      </c>
      <c r="C4268">
        <v>4.157667387</v>
      </c>
      <c r="D4268">
        <f>B4268-C4268</f>
        <v>-0.86166738700000023</v>
      </c>
    </row>
    <row r="4269" spans="1:4" x14ac:dyDescent="0.3">
      <c r="A4269" s="1">
        <v>44374.833333353999</v>
      </c>
      <c r="B4269">
        <v>3.2959999999999998</v>
      </c>
      <c r="C4269">
        <v>4.157667387</v>
      </c>
      <c r="D4269">
        <f>B4269-C4269</f>
        <v>-0.86166738700000023</v>
      </c>
    </row>
    <row r="4270" spans="1:4" x14ac:dyDescent="0.3">
      <c r="A4270" s="1">
        <v>44374.8750000207</v>
      </c>
      <c r="B4270">
        <v>3.2959999999999998</v>
      </c>
      <c r="C4270">
        <v>4.157667387</v>
      </c>
      <c r="D4270">
        <f>B4270-C4270</f>
        <v>-0.86166738700000023</v>
      </c>
    </row>
    <row r="4271" spans="1:4" x14ac:dyDescent="0.3">
      <c r="A4271" s="1">
        <v>44374.916666687401</v>
      </c>
      <c r="B4271">
        <v>3.2959999999999998</v>
      </c>
      <c r="C4271">
        <v>4.157667387</v>
      </c>
      <c r="D4271">
        <f>B4271-C4271</f>
        <v>-0.86166738700000023</v>
      </c>
    </row>
    <row r="4272" spans="1:4" x14ac:dyDescent="0.3">
      <c r="A4272" s="1">
        <v>44374.958333353999</v>
      </c>
      <c r="B4272">
        <v>3.2959999999999998</v>
      </c>
      <c r="C4272">
        <v>4.157667387</v>
      </c>
      <c r="D4272">
        <f>B4272-C4272</f>
        <v>-0.86166738700000023</v>
      </c>
    </row>
    <row r="4273" spans="1:4" x14ac:dyDescent="0.3">
      <c r="A4273" s="1">
        <v>44375.0000000207</v>
      </c>
      <c r="B4273">
        <v>3.4</v>
      </c>
      <c r="C4273">
        <v>4.0730741540000004</v>
      </c>
      <c r="D4273">
        <f>B4273-C4273</f>
        <v>-0.67307415400000048</v>
      </c>
    </row>
    <row r="4274" spans="1:4" x14ac:dyDescent="0.3">
      <c r="A4274" s="1">
        <v>44375.041666687401</v>
      </c>
      <c r="B4274">
        <v>3.4</v>
      </c>
      <c r="C4274">
        <v>4.0730741540000004</v>
      </c>
      <c r="D4274">
        <f>B4274-C4274</f>
        <v>-0.67307415400000048</v>
      </c>
    </row>
    <row r="4275" spans="1:4" x14ac:dyDescent="0.3">
      <c r="A4275" s="1">
        <v>44375.083333354101</v>
      </c>
      <c r="B4275">
        <v>3.4</v>
      </c>
      <c r="C4275">
        <v>4.0730741540000004</v>
      </c>
      <c r="D4275">
        <f>B4275-C4275</f>
        <v>-0.67307415400000048</v>
      </c>
    </row>
    <row r="4276" spans="1:4" x14ac:dyDescent="0.3">
      <c r="A4276" s="1">
        <v>44375.1250000207</v>
      </c>
      <c r="B4276">
        <v>3.4</v>
      </c>
      <c r="C4276">
        <v>4.0730741540000004</v>
      </c>
      <c r="D4276">
        <f>B4276-C4276</f>
        <v>-0.67307415400000048</v>
      </c>
    </row>
    <row r="4277" spans="1:4" x14ac:dyDescent="0.3">
      <c r="A4277" s="1">
        <v>44375.166666687401</v>
      </c>
      <c r="B4277">
        <v>3.4</v>
      </c>
      <c r="C4277">
        <v>4.0730741540000004</v>
      </c>
      <c r="D4277">
        <f>B4277-C4277</f>
        <v>-0.67307415400000048</v>
      </c>
    </row>
    <row r="4278" spans="1:4" x14ac:dyDescent="0.3">
      <c r="A4278" s="1">
        <v>44375.208333354101</v>
      </c>
      <c r="B4278">
        <v>3.4</v>
      </c>
      <c r="C4278">
        <v>4.0730741540000004</v>
      </c>
      <c r="D4278">
        <f>B4278-C4278</f>
        <v>-0.67307415400000048</v>
      </c>
    </row>
    <row r="4279" spans="1:4" x14ac:dyDescent="0.3">
      <c r="A4279" s="1">
        <v>44375.2500000207</v>
      </c>
      <c r="B4279">
        <v>3.4</v>
      </c>
      <c r="C4279">
        <v>4.0730741540000004</v>
      </c>
      <c r="D4279">
        <f>B4279-C4279</f>
        <v>-0.67307415400000048</v>
      </c>
    </row>
    <row r="4280" spans="1:4" x14ac:dyDescent="0.3">
      <c r="A4280" s="1">
        <v>44375.291666687401</v>
      </c>
      <c r="B4280">
        <v>3.4</v>
      </c>
      <c r="C4280">
        <v>4.0730741540000004</v>
      </c>
      <c r="D4280">
        <f>B4280-C4280</f>
        <v>-0.67307415400000048</v>
      </c>
    </row>
    <row r="4281" spans="1:4" x14ac:dyDescent="0.3">
      <c r="A4281" s="1">
        <v>44375.333333354101</v>
      </c>
      <c r="B4281">
        <v>3.4</v>
      </c>
      <c r="C4281">
        <v>4.0730741540000004</v>
      </c>
      <c r="D4281">
        <f>B4281-C4281</f>
        <v>-0.67307415400000048</v>
      </c>
    </row>
    <row r="4282" spans="1:4" x14ac:dyDescent="0.3">
      <c r="A4282" s="1">
        <v>44375.375000020802</v>
      </c>
      <c r="B4282">
        <v>3.4</v>
      </c>
      <c r="C4282">
        <v>4.0730741540000004</v>
      </c>
      <c r="D4282">
        <f>B4282-C4282</f>
        <v>-0.67307415400000048</v>
      </c>
    </row>
    <row r="4283" spans="1:4" x14ac:dyDescent="0.3">
      <c r="A4283" s="1">
        <v>44375.416666687401</v>
      </c>
      <c r="B4283">
        <v>3.4</v>
      </c>
      <c r="C4283">
        <v>4.0730741540000004</v>
      </c>
      <c r="D4283">
        <f>B4283-C4283</f>
        <v>-0.67307415400000048</v>
      </c>
    </row>
    <row r="4284" spans="1:4" x14ac:dyDescent="0.3">
      <c r="A4284" s="1">
        <v>44375.458333354101</v>
      </c>
      <c r="B4284">
        <v>3.4</v>
      </c>
      <c r="C4284">
        <v>4.0730741540000004</v>
      </c>
      <c r="D4284">
        <f>B4284-C4284</f>
        <v>-0.67307415400000048</v>
      </c>
    </row>
    <row r="4285" spans="1:4" x14ac:dyDescent="0.3">
      <c r="A4285" s="1">
        <v>44375.500000020802</v>
      </c>
      <c r="B4285">
        <v>3.4</v>
      </c>
      <c r="C4285">
        <v>4.0730741540000004</v>
      </c>
      <c r="D4285">
        <f>B4285-C4285</f>
        <v>-0.67307415400000048</v>
      </c>
    </row>
    <row r="4286" spans="1:4" x14ac:dyDescent="0.3">
      <c r="A4286" s="1">
        <v>44375.541666687401</v>
      </c>
      <c r="B4286">
        <v>3.4</v>
      </c>
      <c r="C4286">
        <v>4.0730741540000004</v>
      </c>
      <c r="D4286">
        <f>B4286-C4286</f>
        <v>-0.67307415400000048</v>
      </c>
    </row>
    <row r="4287" spans="1:4" x14ac:dyDescent="0.3">
      <c r="A4287" s="1">
        <v>44375.583333354101</v>
      </c>
      <c r="B4287">
        <v>3.4</v>
      </c>
      <c r="C4287">
        <v>4.0730741540000004</v>
      </c>
      <c r="D4287">
        <f>B4287-C4287</f>
        <v>-0.67307415400000048</v>
      </c>
    </row>
    <row r="4288" spans="1:4" x14ac:dyDescent="0.3">
      <c r="A4288" s="1">
        <v>44375.625000020802</v>
      </c>
      <c r="B4288">
        <v>3.4</v>
      </c>
      <c r="C4288">
        <v>4.0730741540000004</v>
      </c>
      <c r="D4288">
        <f>B4288-C4288</f>
        <v>-0.67307415400000048</v>
      </c>
    </row>
    <row r="4289" spans="1:4" x14ac:dyDescent="0.3">
      <c r="A4289" s="1">
        <v>44375.666666687503</v>
      </c>
      <c r="B4289">
        <v>3.4</v>
      </c>
      <c r="C4289">
        <v>4.0730741540000004</v>
      </c>
      <c r="D4289">
        <f>B4289-C4289</f>
        <v>-0.67307415400000048</v>
      </c>
    </row>
    <row r="4290" spans="1:4" x14ac:dyDescent="0.3">
      <c r="A4290" s="1">
        <v>44375.708333354101</v>
      </c>
      <c r="B4290">
        <v>3.4</v>
      </c>
      <c r="C4290">
        <v>4.0730741540000004</v>
      </c>
      <c r="D4290">
        <f>B4290-C4290</f>
        <v>-0.67307415400000048</v>
      </c>
    </row>
    <row r="4291" spans="1:4" x14ac:dyDescent="0.3">
      <c r="A4291" s="1">
        <v>44375.750000020802</v>
      </c>
      <c r="B4291">
        <v>3.4</v>
      </c>
      <c r="C4291">
        <v>4.0730741540000004</v>
      </c>
      <c r="D4291">
        <f>B4291-C4291</f>
        <v>-0.67307415400000048</v>
      </c>
    </row>
    <row r="4292" spans="1:4" x14ac:dyDescent="0.3">
      <c r="A4292" s="1">
        <v>44375.791666687503</v>
      </c>
      <c r="B4292">
        <v>3.4</v>
      </c>
      <c r="C4292">
        <v>4.0730741540000004</v>
      </c>
      <c r="D4292">
        <f>B4292-C4292</f>
        <v>-0.67307415400000048</v>
      </c>
    </row>
    <row r="4293" spans="1:4" x14ac:dyDescent="0.3">
      <c r="A4293" s="1">
        <v>44375.833333354101</v>
      </c>
      <c r="B4293">
        <v>3.4</v>
      </c>
      <c r="C4293">
        <v>4.0730741540000004</v>
      </c>
      <c r="D4293">
        <f>B4293-C4293</f>
        <v>-0.67307415400000048</v>
      </c>
    </row>
    <row r="4294" spans="1:4" x14ac:dyDescent="0.3">
      <c r="A4294" s="1">
        <v>44375.875000020802</v>
      </c>
      <c r="B4294">
        <v>3.4</v>
      </c>
      <c r="C4294">
        <v>4.0730741540000004</v>
      </c>
      <c r="D4294">
        <f>B4294-C4294</f>
        <v>-0.67307415400000048</v>
      </c>
    </row>
    <row r="4295" spans="1:4" x14ac:dyDescent="0.3">
      <c r="A4295" s="1">
        <v>44375.916666687503</v>
      </c>
      <c r="B4295">
        <v>3.4</v>
      </c>
      <c r="C4295">
        <v>4.0730741540000004</v>
      </c>
      <c r="D4295">
        <f>B4295-C4295</f>
        <v>-0.67307415400000048</v>
      </c>
    </row>
    <row r="4296" spans="1:4" x14ac:dyDescent="0.3">
      <c r="A4296" s="1">
        <v>44375.958333354203</v>
      </c>
      <c r="B4296">
        <v>3.4</v>
      </c>
      <c r="C4296">
        <v>4.0730741540000004</v>
      </c>
      <c r="D4296">
        <f>B4296-C4296</f>
        <v>-0.67307415400000048</v>
      </c>
    </row>
    <row r="4297" spans="1:4" x14ac:dyDescent="0.3">
      <c r="A4297" s="1">
        <v>44376.000000020802</v>
      </c>
      <c r="B4297">
        <v>3.6160000000000001</v>
      </c>
      <c r="C4297">
        <v>4.1414686830000003</v>
      </c>
      <c r="D4297">
        <f>B4297-C4297</f>
        <v>-0.52546868300000016</v>
      </c>
    </row>
    <row r="4298" spans="1:4" x14ac:dyDescent="0.3">
      <c r="A4298" s="1">
        <v>44376.041666687503</v>
      </c>
      <c r="B4298">
        <v>3.6160000000000001</v>
      </c>
      <c r="C4298">
        <v>4.1414686830000003</v>
      </c>
      <c r="D4298">
        <f>B4298-C4298</f>
        <v>-0.52546868300000016</v>
      </c>
    </row>
    <row r="4299" spans="1:4" x14ac:dyDescent="0.3">
      <c r="A4299" s="1">
        <v>44376.083333354203</v>
      </c>
      <c r="B4299">
        <v>3.6160000000000001</v>
      </c>
      <c r="C4299">
        <v>4.1414686830000003</v>
      </c>
      <c r="D4299">
        <f>B4299-C4299</f>
        <v>-0.52546868300000016</v>
      </c>
    </row>
    <row r="4300" spans="1:4" x14ac:dyDescent="0.3">
      <c r="A4300" s="1">
        <v>44376.125000020802</v>
      </c>
      <c r="B4300">
        <v>3.6160000000000001</v>
      </c>
      <c r="C4300">
        <v>4.1414686830000003</v>
      </c>
      <c r="D4300">
        <f>B4300-C4300</f>
        <v>-0.52546868300000016</v>
      </c>
    </row>
    <row r="4301" spans="1:4" x14ac:dyDescent="0.3">
      <c r="A4301" s="1">
        <v>44376.166666687503</v>
      </c>
      <c r="B4301">
        <v>3.6160000000000001</v>
      </c>
      <c r="C4301">
        <v>4.1414686830000003</v>
      </c>
      <c r="D4301">
        <f>B4301-C4301</f>
        <v>-0.52546868300000016</v>
      </c>
    </row>
    <row r="4302" spans="1:4" x14ac:dyDescent="0.3">
      <c r="A4302" s="1">
        <v>44376.208333354203</v>
      </c>
      <c r="B4302">
        <v>3.6160000000000001</v>
      </c>
      <c r="C4302">
        <v>4.1414686830000003</v>
      </c>
      <c r="D4302">
        <f>B4302-C4302</f>
        <v>-0.52546868300000016</v>
      </c>
    </row>
    <row r="4303" spans="1:4" x14ac:dyDescent="0.3">
      <c r="A4303" s="1">
        <v>44376.250000020897</v>
      </c>
      <c r="B4303">
        <v>3.6160000000000001</v>
      </c>
      <c r="C4303">
        <v>4.1414686830000003</v>
      </c>
      <c r="D4303">
        <f>B4303-C4303</f>
        <v>-0.52546868300000016</v>
      </c>
    </row>
    <row r="4304" spans="1:4" x14ac:dyDescent="0.3">
      <c r="A4304" s="1">
        <v>44376.291666687503</v>
      </c>
      <c r="B4304">
        <v>3.6160000000000001</v>
      </c>
      <c r="C4304">
        <v>4.1414686830000003</v>
      </c>
      <c r="D4304">
        <f>B4304-C4304</f>
        <v>-0.52546868300000016</v>
      </c>
    </row>
    <row r="4305" spans="1:4" x14ac:dyDescent="0.3">
      <c r="A4305" s="1">
        <v>44376.333333354203</v>
      </c>
      <c r="B4305">
        <v>3.6160000000000001</v>
      </c>
      <c r="C4305">
        <v>4.1414686830000003</v>
      </c>
      <c r="D4305">
        <f>B4305-C4305</f>
        <v>-0.52546868300000016</v>
      </c>
    </row>
    <row r="4306" spans="1:4" x14ac:dyDescent="0.3">
      <c r="A4306" s="1">
        <v>44376.375000020897</v>
      </c>
      <c r="B4306">
        <v>3.6160000000000001</v>
      </c>
      <c r="C4306">
        <v>4.1414686830000003</v>
      </c>
      <c r="D4306">
        <f>B4306-C4306</f>
        <v>-0.52546868300000016</v>
      </c>
    </row>
    <row r="4307" spans="1:4" x14ac:dyDescent="0.3">
      <c r="A4307" s="1">
        <v>44376.416666687503</v>
      </c>
      <c r="B4307">
        <v>3.6160000000000001</v>
      </c>
      <c r="C4307">
        <v>4.1414686830000003</v>
      </c>
      <c r="D4307">
        <f>B4307-C4307</f>
        <v>-0.52546868300000016</v>
      </c>
    </row>
    <row r="4308" spans="1:4" x14ac:dyDescent="0.3">
      <c r="A4308" s="1">
        <v>44376.458333354203</v>
      </c>
      <c r="B4308">
        <v>3.6160000000000001</v>
      </c>
      <c r="C4308">
        <v>4.1414686830000003</v>
      </c>
      <c r="D4308">
        <f>B4308-C4308</f>
        <v>-0.52546868300000016</v>
      </c>
    </row>
    <row r="4309" spans="1:4" x14ac:dyDescent="0.3">
      <c r="A4309" s="1">
        <v>44376.500000020897</v>
      </c>
      <c r="B4309">
        <v>3.6160000000000001</v>
      </c>
      <c r="C4309">
        <v>4.1414686830000003</v>
      </c>
      <c r="D4309">
        <f>B4309-C4309</f>
        <v>-0.52546868300000016</v>
      </c>
    </row>
    <row r="4310" spans="1:4" x14ac:dyDescent="0.3">
      <c r="A4310" s="1">
        <v>44376.541666687597</v>
      </c>
      <c r="B4310">
        <v>3.6160000000000001</v>
      </c>
      <c r="C4310">
        <v>4.1414686830000003</v>
      </c>
      <c r="D4310">
        <f>B4310-C4310</f>
        <v>-0.52546868300000016</v>
      </c>
    </row>
    <row r="4311" spans="1:4" x14ac:dyDescent="0.3">
      <c r="A4311" s="1">
        <v>44376.583333354203</v>
      </c>
      <c r="B4311">
        <v>3.6160000000000001</v>
      </c>
      <c r="C4311">
        <v>4.1414686830000003</v>
      </c>
      <c r="D4311">
        <f>B4311-C4311</f>
        <v>-0.52546868300000016</v>
      </c>
    </row>
    <row r="4312" spans="1:4" x14ac:dyDescent="0.3">
      <c r="A4312" s="1">
        <v>44376.625000020897</v>
      </c>
      <c r="B4312">
        <v>3.6160000000000001</v>
      </c>
      <c r="C4312">
        <v>4.1414686830000003</v>
      </c>
      <c r="D4312">
        <f>B4312-C4312</f>
        <v>-0.52546868300000016</v>
      </c>
    </row>
    <row r="4313" spans="1:4" x14ac:dyDescent="0.3">
      <c r="A4313" s="1">
        <v>44376.666666687597</v>
      </c>
      <c r="B4313">
        <v>3.6160000000000001</v>
      </c>
      <c r="C4313">
        <v>4.1414686830000003</v>
      </c>
      <c r="D4313">
        <f>B4313-C4313</f>
        <v>-0.52546868300000016</v>
      </c>
    </row>
    <row r="4314" spans="1:4" x14ac:dyDescent="0.3">
      <c r="A4314" s="1">
        <v>44376.708333354203</v>
      </c>
      <c r="B4314">
        <v>3.6160000000000001</v>
      </c>
      <c r="C4314">
        <v>4.1414686830000003</v>
      </c>
      <c r="D4314">
        <f>B4314-C4314</f>
        <v>-0.52546868300000016</v>
      </c>
    </row>
    <row r="4315" spans="1:4" x14ac:dyDescent="0.3">
      <c r="A4315" s="1">
        <v>44376.750000020897</v>
      </c>
      <c r="B4315">
        <v>3.6160000000000001</v>
      </c>
      <c r="C4315">
        <v>4.1414686830000003</v>
      </c>
      <c r="D4315">
        <f>B4315-C4315</f>
        <v>-0.52546868300000016</v>
      </c>
    </row>
    <row r="4316" spans="1:4" x14ac:dyDescent="0.3">
      <c r="A4316" s="1">
        <v>44376.791666687597</v>
      </c>
      <c r="B4316">
        <v>3.6160000000000001</v>
      </c>
      <c r="C4316">
        <v>4.1414686830000003</v>
      </c>
      <c r="D4316">
        <f>B4316-C4316</f>
        <v>-0.52546868300000016</v>
      </c>
    </row>
    <row r="4317" spans="1:4" x14ac:dyDescent="0.3">
      <c r="A4317" s="1">
        <v>44376.833333354298</v>
      </c>
      <c r="B4317">
        <v>3.6160000000000001</v>
      </c>
      <c r="C4317">
        <v>4.1414686830000003</v>
      </c>
      <c r="D4317">
        <f>B4317-C4317</f>
        <v>-0.52546868300000016</v>
      </c>
    </row>
    <row r="4318" spans="1:4" x14ac:dyDescent="0.3">
      <c r="A4318" s="1">
        <v>44376.875000020897</v>
      </c>
      <c r="B4318">
        <v>3.6160000000000001</v>
      </c>
      <c r="C4318">
        <v>4.1414686830000003</v>
      </c>
      <c r="D4318">
        <f>B4318-C4318</f>
        <v>-0.52546868300000016</v>
      </c>
    </row>
    <row r="4319" spans="1:4" x14ac:dyDescent="0.3">
      <c r="A4319" s="1">
        <v>44376.916666687597</v>
      </c>
      <c r="B4319">
        <v>3.6160000000000001</v>
      </c>
      <c r="C4319">
        <v>4.1414686830000003</v>
      </c>
      <c r="D4319">
        <f>B4319-C4319</f>
        <v>-0.52546868300000016</v>
      </c>
    </row>
    <row r="4320" spans="1:4" x14ac:dyDescent="0.3">
      <c r="A4320" s="1">
        <v>44376.958333354298</v>
      </c>
      <c r="B4320">
        <v>3.6160000000000001</v>
      </c>
      <c r="C4320">
        <v>4.1414686830000003</v>
      </c>
      <c r="D4320">
        <f>B4320-C4320</f>
        <v>-0.52546868300000016</v>
      </c>
    </row>
    <row r="4321" spans="1:4" x14ac:dyDescent="0.3">
      <c r="A4321" s="1">
        <v>44377.000000020897</v>
      </c>
      <c r="B4321">
        <v>3.7450000000000001</v>
      </c>
      <c r="C4321">
        <v>4.3466522679999997</v>
      </c>
      <c r="D4321">
        <f>B4321-C4321</f>
        <v>-0.6016522679999996</v>
      </c>
    </row>
    <row r="4322" spans="1:4" x14ac:dyDescent="0.3">
      <c r="A4322" s="1">
        <v>44377.041666687597</v>
      </c>
      <c r="B4322">
        <v>3.7450000000000001</v>
      </c>
      <c r="C4322">
        <v>4.3466522679999997</v>
      </c>
      <c r="D4322">
        <f>B4322-C4322</f>
        <v>-0.6016522679999996</v>
      </c>
    </row>
    <row r="4323" spans="1:4" x14ac:dyDescent="0.3">
      <c r="A4323" s="1">
        <v>44377.083333354298</v>
      </c>
      <c r="B4323">
        <v>3.7450000000000001</v>
      </c>
      <c r="C4323">
        <v>4.3466522679999997</v>
      </c>
      <c r="D4323">
        <f>B4323-C4323</f>
        <v>-0.6016522679999996</v>
      </c>
    </row>
    <row r="4324" spans="1:4" x14ac:dyDescent="0.3">
      <c r="A4324" s="1">
        <v>44377.125000020998</v>
      </c>
      <c r="B4324">
        <v>3.7450000000000001</v>
      </c>
      <c r="C4324">
        <v>4.3466522679999997</v>
      </c>
      <c r="D4324">
        <f>B4324-C4324</f>
        <v>-0.6016522679999996</v>
      </c>
    </row>
    <row r="4325" spans="1:4" x14ac:dyDescent="0.3">
      <c r="A4325" s="1">
        <v>44377.166666687597</v>
      </c>
      <c r="B4325">
        <v>3.7450000000000001</v>
      </c>
      <c r="C4325">
        <v>4.3466522679999997</v>
      </c>
      <c r="D4325">
        <f>B4325-C4325</f>
        <v>-0.6016522679999996</v>
      </c>
    </row>
    <row r="4326" spans="1:4" x14ac:dyDescent="0.3">
      <c r="A4326" s="1">
        <v>44377.208333354298</v>
      </c>
      <c r="B4326">
        <v>3.7450000000000001</v>
      </c>
      <c r="C4326">
        <v>4.3466522679999997</v>
      </c>
      <c r="D4326">
        <f>B4326-C4326</f>
        <v>-0.6016522679999996</v>
      </c>
    </row>
    <row r="4327" spans="1:4" x14ac:dyDescent="0.3">
      <c r="A4327" s="1">
        <v>44377.250000020998</v>
      </c>
      <c r="B4327">
        <v>3.7450000000000001</v>
      </c>
      <c r="C4327">
        <v>4.3466522679999997</v>
      </c>
      <c r="D4327">
        <f>B4327-C4327</f>
        <v>-0.6016522679999996</v>
      </c>
    </row>
    <row r="4328" spans="1:4" x14ac:dyDescent="0.3">
      <c r="A4328" s="1">
        <v>44377.291666687597</v>
      </c>
      <c r="B4328">
        <v>3.7450000000000001</v>
      </c>
      <c r="C4328">
        <v>4.3466522679999997</v>
      </c>
      <c r="D4328">
        <f>B4328-C4328</f>
        <v>-0.6016522679999996</v>
      </c>
    </row>
    <row r="4329" spans="1:4" x14ac:dyDescent="0.3">
      <c r="A4329" s="1">
        <v>44377.333333354298</v>
      </c>
      <c r="B4329">
        <v>3.7450000000000001</v>
      </c>
      <c r="C4329">
        <v>4.3466522679999997</v>
      </c>
      <c r="D4329">
        <f>B4329-C4329</f>
        <v>-0.6016522679999996</v>
      </c>
    </row>
    <row r="4330" spans="1:4" x14ac:dyDescent="0.3">
      <c r="A4330" s="1">
        <v>44377.375000020998</v>
      </c>
      <c r="B4330">
        <v>3.7450000000000001</v>
      </c>
      <c r="C4330">
        <v>4.3466522679999997</v>
      </c>
      <c r="D4330">
        <f>B4330-C4330</f>
        <v>-0.6016522679999996</v>
      </c>
    </row>
    <row r="4331" spans="1:4" x14ac:dyDescent="0.3">
      <c r="A4331" s="1">
        <v>44377.416666687699</v>
      </c>
      <c r="B4331">
        <v>3.7450000000000001</v>
      </c>
      <c r="C4331">
        <v>4.3466522679999997</v>
      </c>
      <c r="D4331">
        <f>B4331-C4331</f>
        <v>-0.6016522679999996</v>
      </c>
    </row>
    <row r="4332" spans="1:4" x14ac:dyDescent="0.3">
      <c r="A4332" s="1">
        <v>44377.458333354298</v>
      </c>
      <c r="B4332">
        <v>3.7450000000000001</v>
      </c>
      <c r="C4332">
        <v>4.3466522679999997</v>
      </c>
      <c r="D4332">
        <f>B4332-C4332</f>
        <v>-0.6016522679999996</v>
      </c>
    </row>
    <row r="4333" spans="1:4" x14ac:dyDescent="0.3">
      <c r="A4333" s="1">
        <v>44377.500000020998</v>
      </c>
      <c r="B4333">
        <v>3.7450000000000001</v>
      </c>
      <c r="C4333">
        <v>4.3466522679999997</v>
      </c>
      <c r="D4333">
        <f>B4333-C4333</f>
        <v>-0.6016522679999996</v>
      </c>
    </row>
    <row r="4334" spans="1:4" x14ac:dyDescent="0.3">
      <c r="A4334" s="1">
        <v>44377.541666687699</v>
      </c>
      <c r="B4334">
        <v>3.7450000000000001</v>
      </c>
      <c r="C4334">
        <v>4.3466522679999997</v>
      </c>
      <c r="D4334">
        <f>B4334-C4334</f>
        <v>-0.6016522679999996</v>
      </c>
    </row>
    <row r="4335" spans="1:4" x14ac:dyDescent="0.3">
      <c r="A4335" s="1">
        <v>44377.583333354298</v>
      </c>
      <c r="B4335">
        <v>3.7450000000000001</v>
      </c>
      <c r="C4335">
        <v>4.3466522679999997</v>
      </c>
      <c r="D4335">
        <f>B4335-C4335</f>
        <v>-0.6016522679999996</v>
      </c>
    </row>
    <row r="4336" spans="1:4" x14ac:dyDescent="0.3">
      <c r="A4336" s="1">
        <v>44377.625000020998</v>
      </c>
      <c r="B4336">
        <v>3.7450000000000001</v>
      </c>
      <c r="C4336">
        <v>4.3466522679999997</v>
      </c>
      <c r="D4336">
        <f>B4336-C4336</f>
        <v>-0.6016522679999996</v>
      </c>
    </row>
    <row r="4337" spans="1:4" x14ac:dyDescent="0.3">
      <c r="A4337" s="1">
        <v>44377.666666687699</v>
      </c>
      <c r="B4337">
        <v>3.7450000000000001</v>
      </c>
      <c r="C4337">
        <v>4.3466522679999997</v>
      </c>
      <c r="D4337">
        <f>B4337-C4337</f>
        <v>-0.6016522679999996</v>
      </c>
    </row>
    <row r="4338" spans="1:4" x14ac:dyDescent="0.3">
      <c r="A4338" s="1">
        <v>44377.7083333544</v>
      </c>
      <c r="B4338">
        <v>3.7450000000000001</v>
      </c>
      <c r="C4338">
        <v>4.3466522679999997</v>
      </c>
      <c r="D4338">
        <f>B4338-C4338</f>
        <v>-0.6016522679999996</v>
      </c>
    </row>
    <row r="4339" spans="1:4" x14ac:dyDescent="0.3">
      <c r="A4339" s="1">
        <v>44377.750000020998</v>
      </c>
      <c r="B4339">
        <v>3.7450000000000001</v>
      </c>
      <c r="C4339">
        <v>4.3466522679999997</v>
      </c>
      <c r="D4339">
        <f>B4339-C4339</f>
        <v>-0.6016522679999996</v>
      </c>
    </row>
    <row r="4340" spans="1:4" x14ac:dyDescent="0.3">
      <c r="A4340" s="1">
        <v>44377.791666687699</v>
      </c>
      <c r="B4340">
        <v>3.7450000000000001</v>
      </c>
      <c r="C4340">
        <v>4.3466522679999997</v>
      </c>
      <c r="D4340">
        <f>B4340-C4340</f>
        <v>-0.6016522679999996</v>
      </c>
    </row>
    <row r="4341" spans="1:4" x14ac:dyDescent="0.3">
      <c r="A4341" s="1">
        <v>44377.8333333544</v>
      </c>
      <c r="B4341">
        <v>3.7450000000000001</v>
      </c>
      <c r="C4341">
        <v>4.3466522679999997</v>
      </c>
      <c r="D4341">
        <f>B4341-C4341</f>
        <v>-0.6016522679999996</v>
      </c>
    </row>
    <row r="4342" spans="1:4" x14ac:dyDescent="0.3">
      <c r="A4342" s="1">
        <v>44377.875000020998</v>
      </c>
      <c r="B4342">
        <v>3.7450000000000001</v>
      </c>
      <c r="C4342">
        <v>4.3466522679999997</v>
      </c>
      <c r="D4342">
        <f>B4342-C4342</f>
        <v>-0.6016522679999996</v>
      </c>
    </row>
    <row r="4343" spans="1:4" x14ac:dyDescent="0.3">
      <c r="A4343" s="1">
        <v>44377.916666687699</v>
      </c>
      <c r="B4343">
        <v>3.7450000000000001</v>
      </c>
      <c r="C4343">
        <v>4.3466522679999997</v>
      </c>
      <c r="D4343">
        <f>B4343-C4343</f>
        <v>-0.6016522679999996</v>
      </c>
    </row>
    <row r="4344" spans="1:4" x14ac:dyDescent="0.3">
      <c r="A4344" s="1">
        <v>44377.9583333544</v>
      </c>
      <c r="B4344">
        <v>3.7450000000000001</v>
      </c>
      <c r="C4344">
        <v>4.3466522679999997</v>
      </c>
      <c r="D4344">
        <f>B4344-C4344</f>
        <v>-0.6016522679999996</v>
      </c>
    </row>
    <row r="4345" spans="1:4" x14ac:dyDescent="0.3">
      <c r="A4345" s="1">
        <v>44378.0000000211</v>
      </c>
      <c r="B4345">
        <v>3.7919999999999998</v>
      </c>
      <c r="C4345">
        <v>4.4006479479999996</v>
      </c>
      <c r="D4345">
        <f>B4345-C4345</f>
        <v>-0.60864794799999977</v>
      </c>
    </row>
    <row r="4346" spans="1:4" x14ac:dyDescent="0.3">
      <c r="A4346" s="1">
        <v>44378.041666687699</v>
      </c>
      <c r="B4346">
        <v>3.7919999999999998</v>
      </c>
      <c r="C4346">
        <v>4.4006479479999996</v>
      </c>
      <c r="D4346">
        <f>B4346-C4346</f>
        <v>-0.60864794799999977</v>
      </c>
    </row>
    <row r="4347" spans="1:4" x14ac:dyDescent="0.3">
      <c r="A4347" s="1">
        <v>44378.0833333544</v>
      </c>
      <c r="B4347">
        <v>3.7919999999999998</v>
      </c>
      <c r="C4347">
        <v>4.4006479479999996</v>
      </c>
      <c r="D4347">
        <f>B4347-C4347</f>
        <v>-0.60864794799999977</v>
      </c>
    </row>
    <row r="4348" spans="1:4" x14ac:dyDescent="0.3">
      <c r="A4348" s="1">
        <v>44378.1250000211</v>
      </c>
      <c r="B4348">
        <v>3.7919999999999998</v>
      </c>
      <c r="C4348">
        <v>4.4006479479999996</v>
      </c>
      <c r="D4348">
        <f>B4348-C4348</f>
        <v>-0.60864794799999977</v>
      </c>
    </row>
    <row r="4349" spans="1:4" x14ac:dyDescent="0.3">
      <c r="A4349" s="1">
        <v>44378.166666687699</v>
      </c>
      <c r="B4349">
        <v>3.7919999999999998</v>
      </c>
      <c r="C4349">
        <v>4.4006479479999996</v>
      </c>
      <c r="D4349">
        <f>B4349-C4349</f>
        <v>-0.60864794799999977</v>
      </c>
    </row>
    <row r="4350" spans="1:4" x14ac:dyDescent="0.3">
      <c r="A4350" s="1">
        <v>44378.2083333544</v>
      </c>
      <c r="B4350">
        <v>3.7919999999999998</v>
      </c>
      <c r="C4350">
        <v>4.4006479479999996</v>
      </c>
      <c r="D4350">
        <f>B4350-C4350</f>
        <v>-0.60864794799999977</v>
      </c>
    </row>
    <row r="4351" spans="1:4" x14ac:dyDescent="0.3">
      <c r="A4351" s="1">
        <v>44378.2500000211</v>
      </c>
      <c r="B4351">
        <v>3.7919999999999998</v>
      </c>
      <c r="C4351">
        <v>4.4006479479999996</v>
      </c>
      <c r="D4351">
        <f>B4351-C4351</f>
        <v>-0.60864794799999977</v>
      </c>
    </row>
    <row r="4352" spans="1:4" x14ac:dyDescent="0.3">
      <c r="A4352" s="1">
        <v>44378.291666687801</v>
      </c>
      <c r="B4352">
        <v>3.7919999999999998</v>
      </c>
      <c r="C4352">
        <v>4.4006479479999996</v>
      </c>
      <c r="D4352">
        <f>B4352-C4352</f>
        <v>-0.60864794799999977</v>
      </c>
    </row>
    <row r="4353" spans="1:4" x14ac:dyDescent="0.3">
      <c r="A4353" s="1">
        <v>44378.3333333544</v>
      </c>
      <c r="B4353">
        <v>3.7919999999999998</v>
      </c>
      <c r="C4353">
        <v>4.4006479479999996</v>
      </c>
      <c r="D4353">
        <f>B4353-C4353</f>
        <v>-0.60864794799999977</v>
      </c>
    </row>
    <row r="4354" spans="1:4" x14ac:dyDescent="0.3">
      <c r="A4354" s="1">
        <v>44378.3750000211</v>
      </c>
      <c r="B4354">
        <v>3.7919999999999998</v>
      </c>
      <c r="C4354">
        <v>4.4006479479999996</v>
      </c>
      <c r="D4354">
        <f>B4354-C4354</f>
        <v>-0.60864794799999977</v>
      </c>
    </row>
    <row r="4355" spans="1:4" x14ac:dyDescent="0.3">
      <c r="A4355" s="1">
        <v>44378.416666687801</v>
      </c>
      <c r="B4355">
        <v>3.7919999999999998</v>
      </c>
      <c r="C4355">
        <v>4.4006479479999996</v>
      </c>
      <c r="D4355">
        <f>B4355-C4355</f>
        <v>-0.60864794799999977</v>
      </c>
    </row>
    <row r="4356" spans="1:4" x14ac:dyDescent="0.3">
      <c r="A4356" s="1">
        <v>44378.458333354502</v>
      </c>
      <c r="B4356">
        <v>3.7919999999999998</v>
      </c>
      <c r="C4356">
        <v>4.4006479479999996</v>
      </c>
      <c r="D4356">
        <f>B4356-C4356</f>
        <v>-0.60864794799999977</v>
      </c>
    </row>
    <row r="4357" spans="1:4" x14ac:dyDescent="0.3">
      <c r="A4357" s="1">
        <v>44378.5000000211</v>
      </c>
      <c r="B4357">
        <v>3.7919999999999998</v>
      </c>
      <c r="C4357">
        <v>4.4006479479999996</v>
      </c>
      <c r="D4357">
        <f>B4357-C4357</f>
        <v>-0.60864794799999977</v>
      </c>
    </row>
    <row r="4358" spans="1:4" x14ac:dyDescent="0.3">
      <c r="A4358" s="1">
        <v>44378.541666687801</v>
      </c>
      <c r="B4358">
        <v>3.7919999999999998</v>
      </c>
      <c r="C4358">
        <v>4.4006479479999996</v>
      </c>
      <c r="D4358">
        <f>B4358-C4358</f>
        <v>-0.60864794799999977</v>
      </c>
    </row>
    <row r="4359" spans="1:4" x14ac:dyDescent="0.3">
      <c r="A4359" s="1">
        <v>44378.583333354502</v>
      </c>
      <c r="B4359">
        <v>3.7919999999999998</v>
      </c>
      <c r="C4359">
        <v>4.4006479479999996</v>
      </c>
      <c r="D4359">
        <f>B4359-C4359</f>
        <v>-0.60864794799999977</v>
      </c>
    </row>
    <row r="4360" spans="1:4" x14ac:dyDescent="0.3">
      <c r="A4360" s="1">
        <v>44378.6250000211</v>
      </c>
      <c r="B4360">
        <v>3.7919999999999998</v>
      </c>
      <c r="C4360">
        <v>4.4006479479999996</v>
      </c>
      <c r="D4360">
        <f>B4360-C4360</f>
        <v>-0.60864794799999977</v>
      </c>
    </row>
    <row r="4361" spans="1:4" x14ac:dyDescent="0.3">
      <c r="A4361" s="1">
        <v>44378.666666687801</v>
      </c>
      <c r="B4361">
        <v>3.7919999999999998</v>
      </c>
      <c r="C4361">
        <v>4.4006479479999996</v>
      </c>
      <c r="D4361">
        <f>B4361-C4361</f>
        <v>-0.60864794799999977</v>
      </c>
    </row>
    <row r="4362" spans="1:4" x14ac:dyDescent="0.3">
      <c r="A4362" s="1">
        <v>44378.708333354502</v>
      </c>
      <c r="B4362">
        <v>3.7919999999999998</v>
      </c>
      <c r="C4362">
        <v>4.4006479479999996</v>
      </c>
      <c r="D4362">
        <f>B4362-C4362</f>
        <v>-0.60864794799999977</v>
      </c>
    </row>
    <row r="4363" spans="1:4" x14ac:dyDescent="0.3">
      <c r="A4363" s="1">
        <v>44378.750000021202</v>
      </c>
      <c r="B4363">
        <v>3.7919999999999998</v>
      </c>
      <c r="C4363">
        <v>4.4006479479999996</v>
      </c>
      <c r="D4363">
        <f>B4363-C4363</f>
        <v>-0.60864794799999977</v>
      </c>
    </row>
    <row r="4364" spans="1:4" x14ac:dyDescent="0.3">
      <c r="A4364" s="1">
        <v>44378.791666687801</v>
      </c>
      <c r="B4364">
        <v>3.7919999999999998</v>
      </c>
      <c r="C4364">
        <v>4.4006479479999996</v>
      </c>
      <c r="D4364">
        <f>B4364-C4364</f>
        <v>-0.60864794799999977</v>
      </c>
    </row>
    <row r="4365" spans="1:4" x14ac:dyDescent="0.3">
      <c r="A4365" s="1">
        <v>44378.833333354502</v>
      </c>
      <c r="B4365">
        <v>3.7919999999999998</v>
      </c>
      <c r="C4365">
        <v>4.4006479479999996</v>
      </c>
      <c r="D4365">
        <f>B4365-C4365</f>
        <v>-0.60864794799999977</v>
      </c>
    </row>
    <row r="4366" spans="1:4" x14ac:dyDescent="0.3">
      <c r="A4366" s="1">
        <v>44378.875000021202</v>
      </c>
      <c r="B4366">
        <v>3.7919999999999998</v>
      </c>
      <c r="C4366">
        <v>4.4006479479999996</v>
      </c>
      <c r="D4366">
        <f>B4366-C4366</f>
        <v>-0.60864794799999977</v>
      </c>
    </row>
    <row r="4367" spans="1:4" x14ac:dyDescent="0.3">
      <c r="A4367" s="1">
        <v>44378.916666687801</v>
      </c>
      <c r="B4367">
        <v>3.7919999999999998</v>
      </c>
      <c r="C4367">
        <v>4.4006479479999996</v>
      </c>
      <c r="D4367">
        <f>B4367-C4367</f>
        <v>-0.60864794799999977</v>
      </c>
    </row>
    <row r="4368" spans="1:4" x14ac:dyDescent="0.3">
      <c r="A4368" s="1">
        <v>44378.958333354502</v>
      </c>
      <c r="B4368">
        <v>3.7919999999999998</v>
      </c>
      <c r="C4368">
        <v>4.4006479479999996</v>
      </c>
      <c r="D4368">
        <f>B4368-C4368</f>
        <v>-0.60864794799999977</v>
      </c>
    </row>
    <row r="4369" spans="1:4" x14ac:dyDescent="0.3">
      <c r="A4369" s="1">
        <v>44379.000000021202</v>
      </c>
      <c r="B4369">
        <v>3.7549999999999999</v>
      </c>
      <c r="C4369">
        <v>4.4492440599999998</v>
      </c>
      <c r="D4369">
        <f>B4369-C4369</f>
        <v>-0.69424405999999994</v>
      </c>
    </row>
    <row r="4370" spans="1:4" x14ac:dyDescent="0.3">
      <c r="A4370" s="1">
        <v>44379.041666687903</v>
      </c>
      <c r="B4370">
        <v>3.7549999999999999</v>
      </c>
      <c r="C4370">
        <v>4.4492440599999998</v>
      </c>
      <c r="D4370">
        <f>B4370-C4370</f>
        <v>-0.69424405999999994</v>
      </c>
    </row>
    <row r="4371" spans="1:4" x14ac:dyDescent="0.3">
      <c r="A4371" s="1">
        <v>44379.083333354502</v>
      </c>
      <c r="B4371">
        <v>3.7549999999999999</v>
      </c>
      <c r="C4371">
        <v>4.4492440599999998</v>
      </c>
      <c r="D4371">
        <f>B4371-C4371</f>
        <v>-0.69424405999999994</v>
      </c>
    </row>
    <row r="4372" spans="1:4" x14ac:dyDescent="0.3">
      <c r="A4372" s="1">
        <v>44379.125000021202</v>
      </c>
      <c r="B4372">
        <v>3.7549999999999999</v>
      </c>
      <c r="C4372">
        <v>4.4492440599999998</v>
      </c>
      <c r="D4372">
        <f>B4372-C4372</f>
        <v>-0.69424405999999994</v>
      </c>
    </row>
    <row r="4373" spans="1:4" x14ac:dyDescent="0.3">
      <c r="A4373" s="1">
        <v>44379.166666687903</v>
      </c>
      <c r="B4373">
        <v>3.7549999999999999</v>
      </c>
      <c r="C4373">
        <v>4.4492440599999998</v>
      </c>
      <c r="D4373">
        <f>B4373-C4373</f>
        <v>-0.69424405999999994</v>
      </c>
    </row>
    <row r="4374" spans="1:4" x14ac:dyDescent="0.3">
      <c r="A4374" s="1">
        <v>44379.208333354502</v>
      </c>
      <c r="B4374">
        <v>3.7549999999999999</v>
      </c>
      <c r="C4374">
        <v>4.4492440599999998</v>
      </c>
      <c r="D4374">
        <f>B4374-C4374</f>
        <v>-0.69424405999999994</v>
      </c>
    </row>
    <row r="4375" spans="1:4" x14ac:dyDescent="0.3">
      <c r="A4375" s="1">
        <v>44379.250000021202</v>
      </c>
      <c r="B4375">
        <v>3.7549999999999999</v>
      </c>
      <c r="C4375">
        <v>4.4492440599999998</v>
      </c>
      <c r="D4375">
        <f>B4375-C4375</f>
        <v>-0.69424405999999994</v>
      </c>
    </row>
    <row r="4376" spans="1:4" x14ac:dyDescent="0.3">
      <c r="A4376" s="1">
        <v>44379.291666687903</v>
      </c>
      <c r="B4376">
        <v>3.7549999999999999</v>
      </c>
      <c r="C4376">
        <v>4.4492440599999998</v>
      </c>
      <c r="D4376">
        <f>B4376-C4376</f>
        <v>-0.69424405999999994</v>
      </c>
    </row>
    <row r="4377" spans="1:4" x14ac:dyDescent="0.3">
      <c r="A4377" s="1">
        <v>44379.333333354603</v>
      </c>
      <c r="B4377">
        <v>3.7549999999999999</v>
      </c>
      <c r="C4377">
        <v>4.4492440599999998</v>
      </c>
      <c r="D4377">
        <f>B4377-C4377</f>
        <v>-0.69424405999999994</v>
      </c>
    </row>
    <row r="4378" spans="1:4" x14ac:dyDescent="0.3">
      <c r="A4378" s="1">
        <v>44379.375000021202</v>
      </c>
      <c r="B4378">
        <v>3.7549999999999999</v>
      </c>
      <c r="C4378">
        <v>4.4492440599999998</v>
      </c>
      <c r="D4378">
        <f>B4378-C4378</f>
        <v>-0.69424405999999994</v>
      </c>
    </row>
    <row r="4379" spans="1:4" x14ac:dyDescent="0.3">
      <c r="A4379" s="1">
        <v>44379.416666687903</v>
      </c>
      <c r="B4379">
        <v>3.7549999999999999</v>
      </c>
      <c r="C4379">
        <v>4.4492440599999998</v>
      </c>
      <c r="D4379">
        <f>B4379-C4379</f>
        <v>-0.69424405999999994</v>
      </c>
    </row>
    <row r="4380" spans="1:4" x14ac:dyDescent="0.3">
      <c r="A4380" s="1">
        <v>44379.458333354603</v>
      </c>
      <c r="B4380">
        <v>3.7549999999999999</v>
      </c>
      <c r="C4380">
        <v>4.4492440599999998</v>
      </c>
      <c r="D4380">
        <f>B4380-C4380</f>
        <v>-0.69424405999999994</v>
      </c>
    </row>
    <row r="4381" spans="1:4" x14ac:dyDescent="0.3">
      <c r="A4381" s="1">
        <v>44379.500000021202</v>
      </c>
      <c r="B4381">
        <v>3.7549999999999999</v>
      </c>
      <c r="C4381">
        <v>4.4492440599999998</v>
      </c>
      <c r="D4381">
        <f>B4381-C4381</f>
        <v>-0.69424405999999994</v>
      </c>
    </row>
    <row r="4382" spans="1:4" x14ac:dyDescent="0.3">
      <c r="A4382" s="1">
        <v>44379.541666687903</v>
      </c>
      <c r="B4382">
        <v>3.7549999999999999</v>
      </c>
      <c r="C4382">
        <v>4.4492440599999998</v>
      </c>
      <c r="D4382">
        <f>B4382-C4382</f>
        <v>-0.69424405999999994</v>
      </c>
    </row>
    <row r="4383" spans="1:4" x14ac:dyDescent="0.3">
      <c r="A4383" s="1">
        <v>44379.583333354603</v>
      </c>
      <c r="B4383">
        <v>3.7549999999999999</v>
      </c>
      <c r="C4383">
        <v>4.4492440599999998</v>
      </c>
      <c r="D4383">
        <f>B4383-C4383</f>
        <v>-0.69424405999999994</v>
      </c>
    </row>
    <row r="4384" spans="1:4" x14ac:dyDescent="0.3">
      <c r="A4384" s="1">
        <v>44379.625000021297</v>
      </c>
      <c r="B4384">
        <v>3.7549999999999999</v>
      </c>
      <c r="C4384">
        <v>4.4492440599999998</v>
      </c>
      <c r="D4384">
        <f>B4384-C4384</f>
        <v>-0.69424405999999994</v>
      </c>
    </row>
    <row r="4385" spans="1:4" x14ac:dyDescent="0.3">
      <c r="A4385" s="1">
        <v>44379.666666687903</v>
      </c>
      <c r="B4385">
        <v>3.7549999999999999</v>
      </c>
      <c r="C4385">
        <v>4.4492440599999998</v>
      </c>
      <c r="D4385">
        <f>B4385-C4385</f>
        <v>-0.69424405999999994</v>
      </c>
    </row>
    <row r="4386" spans="1:4" x14ac:dyDescent="0.3">
      <c r="A4386" s="1">
        <v>44379.708333354603</v>
      </c>
      <c r="B4386">
        <v>3.7549999999999999</v>
      </c>
      <c r="C4386">
        <v>4.4492440599999998</v>
      </c>
      <c r="D4386">
        <f>B4386-C4386</f>
        <v>-0.69424405999999994</v>
      </c>
    </row>
    <row r="4387" spans="1:4" x14ac:dyDescent="0.3">
      <c r="A4387" s="1">
        <v>44379.750000021297</v>
      </c>
      <c r="B4387">
        <v>3.7549999999999999</v>
      </c>
      <c r="C4387">
        <v>4.4492440599999998</v>
      </c>
      <c r="D4387">
        <f>B4387-C4387</f>
        <v>-0.69424405999999994</v>
      </c>
    </row>
    <row r="4388" spans="1:4" x14ac:dyDescent="0.3">
      <c r="A4388" s="1">
        <v>44379.791666687903</v>
      </c>
      <c r="B4388">
        <v>3.7549999999999999</v>
      </c>
      <c r="C4388">
        <v>4.4492440599999998</v>
      </c>
      <c r="D4388">
        <f>B4388-C4388</f>
        <v>-0.69424405999999994</v>
      </c>
    </row>
    <row r="4389" spans="1:4" x14ac:dyDescent="0.3">
      <c r="A4389" s="1">
        <v>44379.833333354603</v>
      </c>
      <c r="B4389">
        <v>3.7549999999999999</v>
      </c>
      <c r="C4389">
        <v>4.4492440599999998</v>
      </c>
      <c r="D4389">
        <f>B4389-C4389</f>
        <v>-0.69424405999999994</v>
      </c>
    </row>
    <row r="4390" spans="1:4" x14ac:dyDescent="0.3">
      <c r="A4390" s="1">
        <v>44379.875000021297</v>
      </c>
      <c r="B4390">
        <v>3.7549999999999999</v>
      </c>
      <c r="C4390">
        <v>4.4492440599999998</v>
      </c>
      <c r="D4390">
        <f>B4390-C4390</f>
        <v>-0.69424405999999994</v>
      </c>
    </row>
    <row r="4391" spans="1:4" x14ac:dyDescent="0.3">
      <c r="A4391" s="1">
        <v>44379.916666687997</v>
      </c>
      <c r="B4391">
        <v>3.7549999999999999</v>
      </c>
      <c r="C4391">
        <v>4.4492440599999998</v>
      </c>
      <c r="D4391">
        <f>B4391-C4391</f>
        <v>-0.69424405999999994</v>
      </c>
    </row>
    <row r="4392" spans="1:4" x14ac:dyDescent="0.3">
      <c r="A4392" s="1">
        <v>44379.958333354603</v>
      </c>
      <c r="B4392">
        <v>3.7549999999999999</v>
      </c>
      <c r="C4392">
        <v>4.4492440599999998</v>
      </c>
      <c r="D4392">
        <f>B4392-C4392</f>
        <v>-0.69424405999999994</v>
      </c>
    </row>
    <row r="4393" spans="1:4" x14ac:dyDescent="0.3">
      <c r="A4393" s="1">
        <v>44380.000000021297</v>
      </c>
      <c r="B4393">
        <v>3.7549999999999999</v>
      </c>
      <c r="C4393">
        <v>4.4492440599999998</v>
      </c>
      <c r="D4393">
        <f>B4393-C4393</f>
        <v>-0.69424405999999994</v>
      </c>
    </row>
    <row r="4394" spans="1:4" x14ac:dyDescent="0.3">
      <c r="A4394" s="1">
        <v>44380.041666687997</v>
      </c>
      <c r="B4394">
        <v>3.7549999999999999</v>
      </c>
      <c r="C4394">
        <v>4.4492440599999998</v>
      </c>
      <c r="D4394">
        <f>B4394-C4394</f>
        <v>-0.69424405999999994</v>
      </c>
    </row>
    <row r="4395" spans="1:4" x14ac:dyDescent="0.3">
      <c r="A4395" s="1">
        <v>44380.083333354603</v>
      </c>
      <c r="B4395">
        <v>3.7549999999999999</v>
      </c>
      <c r="C4395">
        <v>4.4492440599999998</v>
      </c>
      <c r="D4395">
        <f>B4395-C4395</f>
        <v>-0.69424405999999994</v>
      </c>
    </row>
    <row r="4396" spans="1:4" x14ac:dyDescent="0.3">
      <c r="A4396" s="1">
        <v>44380.125000021297</v>
      </c>
      <c r="B4396">
        <v>3.7549999999999999</v>
      </c>
      <c r="C4396">
        <v>4.4492440599999998</v>
      </c>
      <c r="D4396">
        <f>B4396-C4396</f>
        <v>-0.69424405999999994</v>
      </c>
    </row>
    <row r="4397" spans="1:4" x14ac:dyDescent="0.3">
      <c r="A4397" s="1">
        <v>44380.166666687997</v>
      </c>
      <c r="B4397">
        <v>3.7549999999999999</v>
      </c>
      <c r="C4397">
        <v>4.4492440599999998</v>
      </c>
      <c r="D4397">
        <f>B4397-C4397</f>
        <v>-0.69424405999999994</v>
      </c>
    </row>
    <row r="4398" spans="1:4" x14ac:dyDescent="0.3">
      <c r="A4398" s="1">
        <v>44380.208333354698</v>
      </c>
      <c r="B4398">
        <v>3.7549999999999999</v>
      </c>
      <c r="C4398">
        <v>4.4492440599999998</v>
      </c>
      <c r="D4398">
        <f>B4398-C4398</f>
        <v>-0.69424405999999994</v>
      </c>
    </row>
    <row r="4399" spans="1:4" x14ac:dyDescent="0.3">
      <c r="A4399" s="1">
        <v>44380.250000021297</v>
      </c>
      <c r="B4399">
        <v>3.7549999999999999</v>
      </c>
      <c r="C4399">
        <v>4.4492440599999998</v>
      </c>
      <c r="D4399">
        <f>B4399-C4399</f>
        <v>-0.69424405999999994</v>
      </c>
    </row>
    <row r="4400" spans="1:4" x14ac:dyDescent="0.3">
      <c r="A4400" s="1">
        <v>44380.291666687997</v>
      </c>
      <c r="B4400">
        <v>3.7549999999999999</v>
      </c>
      <c r="C4400">
        <v>4.4492440599999998</v>
      </c>
      <c r="D4400">
        <f>B4400-C4400</f>
        <v>-0.69424405999999994</v>
      </c>
    </row>
    <row r="4401" spans="1:4" x14ac:dyDescent="0.3">
      <c r="A4401" s="1">
        <v>44380.333333354698</v>
      </c>
      <c r="B4401">
        <v>3.7549999999999999</v>
      </c>
      <c r="C4401">
        <v>4.4492440599999998</v>
      </c>
      <c r="D4401">
        <f>B4401-C4401</f>
        <v>-0.69424405999999994</v>
      </c>
    </row>
    <row r="4402" spans="1:4" x14ac:dyDescent="0.3">
      <c r="A4402" s="1">
        <v>44380.375000021297</v>
      </c>
      <c r="B4402">
        <v>3.7549999999999999</v>
      </c>
      <c r="C4402">
        <v>4.4492440599999998</v>
      </c>
      <c r="D4402">
        <f>B4402-C4402</f>
        <v>-0.69424405999999994</v>
      </c>
    </row>
    <row r="4403" spans="1:4" x14ac:dyDescent="0.3">
      <c r="A4403" s="1">
        <v>44380.416666687997</v>
      </c>
      <c r="B4403">
        <v>3.7549999999999999</v>
      </c>
      <c r="C4403">
        <v>4.4492440599999998</v>
      </c>
      <c r="D4403">
        <f>B4403-C4403</f>
        <v>-0.69424405999999994</v>
      </c>
    </row>
    <row r="4404" spans="1:4" x14ac:dyDescent="0.3">
      <c r="A4404" s="1">
        <v>44380.458333354698</v>
      </c>
      <c r="B4404">
        <v>3.7549999999999999</v>
      </c>
      <c r="C4404">
        <v>4.4492440599999998</v>
      </c>
      <c r="D4404">
        <f>B4404-C4404</f>
        <v>-0.69424405999999994</v>
      </c>
    </row>
    <row r="4405" spans="1:4" x14ac:dyDescent="0.3">
      <c r="A4405" s="1">
        <v>44380.500000021399</v>
      </c>
      <c r="B4405">
        <v>3.7549999999999999</v>
      </c>
      <c r="C4405">
        <v>4.4492440599999998</v>
      </c>
      <c r="D4405">
        <f>B4405-C4405</f>
        <v>-0.69424405999999994</v>
      </c>
    </row>
    <row r="4406" spans="1:4" x14ac:dyDescent="0.3">
      <c r="A4406" s="1">
        <v>44380.541666687997</v>
      </c>
      <c r="B4406">
        <v>3.7549999999999999</v>
      </c>
      <c r="C4406">
        <v>4.4492440599999998</v>
      </c>
      <c r="D4406">
        <f>B4406-C4406</f>
        <v>-0.69424405999999994</v>
      </c>
    </row>
    <row r="4407" spans="1:4" x14ac:dyDescent="0.3">
      <c r="A4407" s="1">
        <v>44380.583333354698</v>
      </c>
      <c r="B4407">
        <v>3.7549999999999999</v>
      </c>
      <c r="C4407">
        <v>4.4492440599999998</v>
      </c>
      <c r="D4407">
        <f>B4407-C4407</f>
        <v>-0.69424405999999994</v>
      </c>
    </row>
    <row r="4408" spans="1:4" x14ac:dyDescent="0.3">
      <c r="A4408" s="1">
        <v>44380.625000021399</v>
      </c>
      <c r="B4408">
        <v>3.7549999999999999</v>
      </c>
      <c r="C4408">
        <v>4.4492440599999998</v>
      </c>
      <c r="D4408">
        <f>B4408-C4408</f>
        <v>-0.69424405999999994</v>
      </c>
    </row>
    <row r="4409" spans="1:4" x14ac:dyDescent="0.3">
      <c r="A4409" s="1">
        <v>44380.666666687997</v>
      </c>
      <c r="B4409">
        <v>3.7549999999999999</v>
      </c>
      <c r="C4409">
        <v>4.4492440599999998</v>
      </c>
      <c r="D4409">
        <f>B4409-C4409</f>
        <v>-0.69424405999999994</v>
      </c>
    </row>
    <row r="4410" spans="1:4" x14ac:dyDescent="0.3">
      <c r="A4410" s="1">
        <v>44380.708333354698</v>
      </c>
      <c r="B4410">
        <v>3.7549999999999999</v>
      </c>
      <c r="C4410">
        <v>4.4492440599999998</v>
      </c>
      <c r="D4410">
        <f>B4410-C4410</f>
        <v>-0.69424405999999994</v>
      </c>
    </row>
    <row r="4411" spans="1:4" x14ac:dyDescent="0.3">
      <c r="A4411" s="1">
        <v>44380.750000021399</v>
      </c>
      <c r="B4411">
        <v>3.7549999999999999</v>
      </c>
      <c r="C4411">
        <v>4.4492440599999998</v>
      </c>
      <c r="D4411">
        <f>B4411-C4411</f>
        <v>-0.69424405999999994</v>
      </c>
    </row>
    <row r="4412" spans="1:4" x14ac:dyDescent="0.3">
      <c r="A4412" s="1">
        <v>44380.791666688099</v>
      </c>
      <c r="B4412">
        <v>3.7549999999999999</v>
      </c>
      <c r="C4412">
        <v>4.4492440599999998</v>
      </c>
      <c r="D4412">
        <f>B4412-C4412</f>
        <v>-0.69424405999999994</v>
      </c>
    </row>
    <row r="4413" spans="1:4" x14ac:dyDescent="0.3">
      <c r="A4413" s="1">
        <v>44380.833333354698</v>
      </c>
      <c r="B4413">
        <v>3.7549999999999999</v>
      </c>
      <c r="C4413">
        <v>4.4492440599999998</v>
      </c>
      <c r="D4413">
        <f>B4413-C4413</f>
        <v>-0.69424405999999994</v>
      </c>
    </row>
    <row r="4414" spans="1:4" x14ac:dyDescent="0.3">
      <c r="A4414" s="1">
        <v>44380.875000021399</v>
      </c>
      <c r="B4414">
        <v>3.7549999999999999</v>
      </c>
      <c r="C4414">
        <v>4.4492440599999998</v>
      </c>
      <c r="D4414">
        <f>B4414-C4414</f>
        <v>-0.69424405999999994</v>
      </c>
    </row>
    <row r="4415" spans="1:4" x14ac:dyDescent="0.3">
      <c r="A4415" s="1">
        <v>44380.916666688099</v>
      </c>
      <c r="B4415">
        <v>3.7549999999999999</v>
      </c>
      <c r="C4415">
        <v>4.4492440599999998</v>
      </c>
      <c r="D4415">
        <f>B4415-C4415</f>
        <v>-0.69424405999999994</v>
      </c>
    </row>
    <row r="4416" spans="1:4" x14ac:dyDescent="0.3">
      <c r="A4416" s="1">
        <v>44380.958333354698</v>
      </c>
      <c r="B4416">
        <v>3.7549999999999999</v>
      </c>
      <c r="C4416">
        <v>4.4492440599999998</v>
      </c>
      <c r="D4416">
        <f>B4416-C4416</f>
        <v>-0.69424405999999994</v>
      </c>
    </row>
    <row r="4417" spans="1:4" x14ac:dyDescent="0.3">
      <c r="A4417" s="1">
        <v>44381.000000021399</v>
      </c>
      <c r="B4417">
        <v>3.7549999999999999</v>
      </c>
      <c r="C4417">
        <v>4.4492440599999998</v>
      </c>
      <c r="D4417">
        <f>B4417-C4417</f>
        <v>-0.69424405999999994</v>
      </c>
    </row>
    <row r="4418" spans="1:4" x14ac:dyDescent="0.3">
      <c r="A4418" s="1">
        <v>44381.041666688099</v>
      </c>
      <c r="B4418">
        <v>3.7549999999999999</v>
      </c>
      <c r="C4418">
        <v>4.4492440599999998</v>
      </c>
      <c r="D4418">
        <f>B4418-C4418</f>
        <v>-0.69424405999999994</v>
      </c>
    </row>
    <row r="4419" spans="1:4" x14ac:dyDescent="0.3">
      <c r="A4419" s="1">
        <v>44381.0833333548</v>
      </c>
      <c r="B4419">
        <v>3.7549999999999999</v>
      </c>
      <c r="C4419">
        <v>4.4492440599999998</v>
      </c>
      <c r="D4419">
        <f>B4419-C4419</f>
        <v>-0.69424405999999994</v>
      </c>
    </row>
    <row r="4420" spans="1:4" x14ac:dyDescent="0.3">
      <c r="A4420" s="1">
        <v>44381.125000021399</v>
      </c>
      <c r="B4420">
        <v>3.7549999999999999</v>
      </c>
      <c r="C4420">
        <v>4.4492440599999998</v>
      </c>
      <c r="D4420">
        <f>B4420-C4420</f>
        <v>-0.69424405999999994</v>
      </c>
    </row>
    <row r="4421" spans="1:4" x14ac:dyDescent="0.3">
      <c r="A4421" s="1">
        <v>44381.166666688099</v>
      </c>
      <c r="B4421">
        <v>3.7549999999999999</v>
      </c>
      <c r="C4421">
        <v>4.4492440599999998</v>
      </c>
      <c r="D4421">
        <f>B4421-C4421</f>
        <v>-0.69424405999999994</v>
      </c>
    </row>
    <row r="4422" spans="1:4" x14ac:dyDescent="0.3">
      <c r="A4422" s="1">
        <v>44381.2083333548</v>
      </c>
      <c r="B4422">
        <v>3.7549999999999999</v>
      </c>
      <c r="C4422">
        <v>4.4492440599999998</v>
      </c>
      <c r="D4422">
        <f>B4422-C4422</f>
        <v>-0.69424405999999994</v>
      </c>
    </row>
    <row r="4423" spans="1:4" x14ac:dyDescent="0.3">
      <c r="A4423" s="1">
        <v>44381.250000021399</v>
      </c>
      <c r="B4423">
        <v>3.7549999999999999</v>
      </c>
      <c r="C4423">
        <v>4.4492440599999998</v>
      </c>
      <c r="D4423">
        <f>B4423-C4423</f>
        <v>-0.69424405999999994</v>
      </c>
    </row>
    <row r="4424" spans="1:4" x14ac:dyDescent="0.3">
      <c r="A4424" s="1">
        <v>44381.291666688099</v>
      </c>
      <c r="B4424">
        <v>3.7549999999999999</v>
      </c>
      <c r="C4424">
        <v>4.4492440599999998</v>
      </c>
      <c r="D4424">
        <f>B4424-C4424</f>
        <v>-0.69424405999999994</v>
      </c>
    </row>
    <row r="4425" spans="1:4" x14ac:dyDescent="0.3">
      <c r="A4425" s="1">
        <v>44381.3333333548</v>
      </c>
      <c r="B4425">
        <v>3.7549999999999999</v>
      </c>
      <c r="C4425">
        <v>4.4492440599999998</v>
      </c>
      <c r="D4425">
        <f>B4425-C4425</f>
        <v>-0.69424405999999994</v>
      </c>
    </row>
    <row r="4426" spans="1:4" x14ac:dyDescent="0.3">
      <c r="A4426" s="1">
        <v>44381.3750000215</v>
      </c>
      <c r="B4426">
        <v>3.7549999999999999</v>
      </c>
      <c r="C4426">
        <v>4.4492440599999998</v>
      </c>
      <c r="D4426">
        <f>B4426-C4426</f>
        <v>-0.69424405999999994</v>
      </c>
    </row>
    <row r="4427" spans="1:4" x14ac:dyDescent="0.3">
      <c r="A4427" s="1">
        <v>44381.416666688099</v>
      </c>
      <c r="B4427">
        <v>3.7549999999999999</v>
      </c>
      <c r="C4427">
        <v>4.4492440599999998</v>
      </c>
      <c r="D4427">
        <f>B4427-C4427</f>
        <v>-0.69424405999999994</v>
      </c>
    </row>
    <row r="4428" spans="1:4" x14ac:dyDescent="0.3">
      <c r="A4428" s="1">
        <v>44381.4583333548</v>
      </c>
      <c r="B4428">
        <v>3.7549999999999999</v>
      </c>
      <c r="C4428">
        <v>4.4492440599999998</v>
      </c>
      <c r="D4428">
        <f>B4428-C4428</f>
        <v>-0.69424405999999994</v>
      </c>
    </row>
    <row r="4429" spans="1:4" x14ac:dyDescent="0.3">
      <c r="A4429" s="1">
        <v>44381.5000000215</v>
      </c>
      <c r="B4429">
        <v>3.7549999999999999</v>
      </c>
      <c r="C4429">
        <v>4.4492440599999998</v>
      </c>
      <c r="D4429">
        <f>B4429-C4429</f>
        <v>-0.69424405999999994</v>
      </c>
    </row>
    <row r="4430" spans="1:4" x14ac:dyDescent="0.3">
      <c r="A4430" s="1">
        <v>44381.541666688099</v>
      </c>
      <c r="B4430">
        <v>3.7549999999999999</v>
      </c>
      <c r="C4430">
        <v>4.4492440599999998</v>
      </c>
      <c r="D4430">
        <f>B4430-C4430</f>
        <v>-0.69424405999999994</v>
      </c>
    </row>
    <row r="4431" spans="1:4" x14ac:dyDescent="0.3">
      <c r="A4431" s="1">
        <v>44381.5833333548</v>
      </c>
      <c r="B4431">
        <v>3.7549999999999999</v>
      </c>
      <c r="C4431">
        <v>4.4492440599999998</v>
      </c>
      <c r="D4431">
        <f>B4431-C4431</f>
        <v>-0.69424405999999994</v>
      </c>
    </row>
    <row r="4432" spans="1:4" x14ac:dyDescent="0.3">
      <c r="A4432" s="1">
        <v>44381.6250000215</v>
      </c>
      <c r="B4432">
        <v>3.7549999999999999</v>
      </c>
      <c r="C4432">
        <v>4.4492440599999998</v>
      </c>
      <c r="D4432">
        <f>B4432-C4432</f>
        <v>-0.69424405999999994</v>
      </c>
    </row>
    <row r="4433" spans="1:4" x14ac:dyDescent="0.3">
      <c r="A4433" s="1">
        <v>44381.666666688201</v>
      </c>
      <c r="B4433">
        <v>3.7549999999999999</v>
      </c>
      <c r="C4433">
        <v>4.4492440599999998</v>
      </c>
      <c r="D4433">
        <f>B4433-C4433</f>
        <v>-0.69424405999999994</v>
      </c>
    </row>
    <row r="4434" spans="1:4" x14ac:dyDescent="0.3">
      <c r="A4434" s="1">
        <v>44381.7083333548</v>
      </c>
      <c r="B4434">
        <v>3.7549999999999999</v>
      </c>
      <c r="C4434">
        <v>4.4492440599999998</v>
      </c>
      <c r="D4434">
        <f>B4434-C4434</f>
        <v>-0.69424405999999994</v>
      </c>
    </row>
    <row r="4435" spans="1:4" x14ac:dyDescent="0.3">
      <c r="A4435" s="1">
        <v>44381.7500000215</v>
      </c>
      <c r="B4435">
        <v>3.7549999999999999</v>
      </c>
      <c r="C4435">
        <v>4.4492440599999998</v>
      </c>
      <c r="D4435">
        <f>B4435-C4435</f>
        <v>-0.69424405999999994</v>
      </c>
    </row>
    <row r="4436" spans="1:4" x14ac:dyDescent="0.3">
      <c r="A4436" s="1">
        <v>44381.791666688201</v>
      </c>
      <c r="B4436">
        <v>3.7549999999999999</v>
      </c>
      <c r="C4436">
        <v>4.4492440599999998</v>
      </c>
      <c r="D4436">
        <f>B4436-C4436</f>
        <v>-0.69424405999999994</v>
      </c>
    </row>
    <row r="4437" spans="1:4" x14ac:dyDescent="0.3">
      <c r="A4437" s="1">
        <v>44381.8333333548</v>
      </c>
      <c r="B4437">
        <v>3.7549999999999999</v>
      </c>
      <c r="C4437">
        <v>4.4492440599999998</v>
      </c>
      <c r="D4437">
        <f>B4437-C4437</f>
        <v>-0.69424405999999994</v>
      </c>
    </row>
    <row r="4438" spans="1:4" x14ac:dyDescent="0.3">
      <c r="A4438" s="1">
        <v>44381.8750000215</v>
      </c>
      <c r="B4438">
        <v>3.7549999999999999</v>
      </c>
      <c r="C4438">
        <v>4.4492440599999998</v>
      </c>
      <c r="D4438">
        <f>B4438-C4438</f>
        <v>-0.69424405999999994</v>
      </c>
    </row>
    <row r="4439" spans="1:4" x14ac:dyDescent="0.3">
      <c r="A4439" s="1">
        <v>44381.916666688201</v>
      </c>
      <c r="B4439">
        <v>3.7549999999999999</v>
      </c>
      <c r="C4439">
        <v>4.4492440599999998</v>
      </c>
      <c r="D4439">
        <f>B4439-C4439</f>
        <v>-0.69424405999999994</v>
      </c>
    </row>
    <row r="4440" spans="1:4" x14ac:dyDescent="0.3">
      <c r="A4440" s="1">
        <v>44381.958333354902</v>
      </c>
      <c r="B4440">
        <v>3.7549999999999999</v>
      </c>
      <c r="C4440">
        <v>4.4492440599999998</v>
      </c>
      <c r="D4440">
        <f>B4440-C4440</f>
        <v>-0.69424405999999994</v>
      </c>
    </row>
    <row r="4441" spans="1:4" x14ac:dyDescent="0.3">
      <c r="A4441" s="1">
        <v>44382.0000000215</v>
      </c>
      <c r="B4441">
        <v>3.7549999999999999</v>
      </c>
      <c r="C4441">
        <v>4.5806335489999999</v>
      </c>
      <c r="D4441">
        <f>B4441-C4441</f>
        <v>-0.82563354899999997</v>
      </c>
    </row>
    <row r="4442" spans="1:4" x14ac:dyDescent="0.3">
      <c r="A4442" s="1">
        <v>44382.041666688201</v>
      </c>
      <c r="B4442">
        <v>3.7549999999999999</v>
      </c>
      <c r="C4442">
        <v>4.5806335489999999</v>
      </c>
      <c r="D4442">
        <f>B4442-C4442</f>
        <v>-0.82563354899999997</v>
      </c>
    </row>
    <row r="4443" spans="1:4" x14ac:dyDescent="0.3">
      <c r="A4443" s="1">
        <v>44382.083333354902</v>
      </c>
      <c r="B4443">
        <v>3.7549999999999999</v>
      </c>
      <c r="C4443">
        <v>4.5806335489999999</v>
      </c>
      <c r="D4443">
        <f>B4443-C4443</f>
        <v>-0.82563354899999997</v>
      </c>
    </row>
    <row r="4444" spans="1:4" x14ac:dyDescent="0.3">
      <c r="A4444" s="1">
        <v>44382.1250000215</v>
      </c>
      <c r="B4444">
        <v>3.7549999999999999</v>
      </c>
      <c r="C4444">
        <v>4.5806335489999999</v>
      </c>
      <c r="D4444">
        <f>B4444-C4444</f>
        <v>-0.82563354899999997</v>
      </c>
    </row>
    <row r="4445" spans="1:4" x14ac:dyDescent="0.3">
      <c r="A4445" s="1">
        <v>44382.166666688201</v>
      </c>
      <c r="B4445">
        <v>3.7549999999999999</v>
      </c>
      <c r="C4445">
        <v>4.5806335489999999</v>
      </c>
      <c r="D4445">
        <f>B4445-C4445</f>
        <v>-0.82563354899999997</v>
      </c>
    </row>
    <row r="4446" spans="1:4" x14ac:dyDescent="0.3">
      <c r="A4446" s="1">
        <v>44382.208333354902</v>
      </c>
      <c r="B4446">
        <v>3.7549999999999999</v>
      </c>
      <c r="C4446">
        <v>4.5806335489999999</v>
      </c>
      <c r="D4446">
        <f>B4446-C4446</f>
        <v>-0.82563354899999997</v>
      </c>
    </row>
    <row r="4447" spans="1:4" x14ac:dyDescent="0.3">
      <c r="A4447" s="1">
        <v>44382.250000021602</v>
      </c>
      <c r="B4447">
        <v>3.7549999999999999</v>
      </c>
      <c r="C4447">
        <v>4.5806335489999999</v>
      </c>
      <c r="D4447">
        <f>B4447-C4447</f>
        <v>-0.82563354899999997</v>
      </c>
    </row>
    <row r="4448" spans="1:4" x14ac:dyDescent="0.3">
      <c r="A4448" s="1">
        <v>44382.291666688201</v>
      </c>
      <c r="B4448">
        <v>3.7549999999999999</v>
      </c>
      <c r="C4448">
        <v>4.5806335489999999</v>
      </c>
      <c r="D4448">
        <f>B4448-C4448</f>
        <v>-0.82563354899999997</v>
      </c>
    </row>
    <row r="4449" spans="1:4" x14ac:dyDescent="0.3">
      <c r="A4449" s="1">
        <v>44382.333333354902</v>
      </c>
      <c r="B4449">
        <v>3.7549999999999999</v>
      </c>
      <c r="C4449">
        <v>4.5806335489999999</v>
      </c>
      <c r="D4449">
        <f>B4449-C4449</f>
        <v>-0.82563354899999997</v>
      </c>
    </row>
    <row r="4450" spans="1:4" x14ac:dyDescent="0.3">
      <c r="A4450" s="1">
        <v>44382.375000021602</v>
      </c>
      <c r="B4450">
        <v>3.7549999999999999</v>
      </c>
      <c r="C4450">
        <v>4.5806335489999999</v>
      </c>
      <c r="D4450">
        <f>B4450-C4450</f>
        <v>-0.82563354899999997</v>
      </c>
    </row>
    <row r="4451" spans="1:4" x14ac:dyDescent="0.3">
      <c r="A4451" s="1">
        <v>44382.416666688201</v>
      </c>
      <c r="B4451">
        <v>3.7549999999999999</v>
      </c>
      <c r="C4451">
        <v>4.5806335489999999</v>
      </c>
      <c r="D4451">
        <f>B4451-C4451</f>
        <v>-0.82563354899999997</v>
      </c>
    </row>
    <row r="4452" spans="1:4" x14ac:dyDescent="0.3">
      <c r="A4452" s="1">
        <v>44382.458333354902</v>
      </c>
      <c r="B4452">
        <v>3.7549999999999999</v>
      </c>
      <c r="C4452">
        <v>4.5806335489999999</v>
      </c>
      <c r="D4452">
        <f>B4452-C4452</f>
        <v>-0.82563354899999997</v>
      </c>
    </row>
    <row r="4453" spans="1:4" x14ac:dyDescent="0.3">
      <c r="A4453" s="1">
        <v>44382.500000021602</v>
      </c>
      <c r="B4453">
        <v>3.7549999999999999</v>
      </c>
      <c r="C4453">
        <v>4.5806335489999999</v>
      </c>
      <c r="D4453">
        <f>B4453-C4453</f>
        <v>-0.82563354899999997</v>
      </c>
    </row>
    <row r="4454" spans="1:4" x14ac:dyDescent="0.3">
      <c r="A4454" s="1">
        <v>44382.541666688303</v>
      </c>
      <c r="B4454">
        <v>3.7549999999999999</v>
      </c>
      <c r="C4454">
        <v>4.5806335489999999</v>
      </c>
      <c r="D4454">
        <f>B4454-C4454</f>
        <v>-0.82563354899999997</v>
      </c>
    </row>
    <row r="4455" spans="1:4" x14ac:dyDescent="0.3">
      <c r="A4455" s="1">
        <v>44382.583333354902</v>
      </c>
      <c r="B4455">
        <v>3.7549999999999999</v>
      </c>
      <c r="C4455">
        <v>4.5806335489999999</v>
      </c>
      <c r="D4455">
        <f>B4455-C4455</f>
        <v>-0.82563354899999997</v>
      </c>
    </row>
    <row r="4456" spans="1:4" x14ac:dyDescent="0.3">
      <c r="A4456" s="1">
        <v>44382.625000021602</v>
      </c>
      <c r="B4456">
        <v>3.7549999999999999</v>
      </c>
      <c r="C4456">
        <v>4.5806335489999999</v>
      </c>
      <c r="D4456">
        <f>B4456-C4456</f>
        <v>-0.82563354899999997</v>
      </c>
    </row>
    <row r="4457" spans="1:4" x14ac:dyDescent="0.3">
      <c r="A4457" s="1">
        <v>44382.666666688303</v>
      </c>
      <c r="B4457">
        <v>3.7549999999999999</v>
      </c>
      <c r="C4457">
        <v>4.5806335489999999</v>
      </c>
      <c r="D4457">
        <f>B4457-C4457</f>
        <v>-0.82563354899999997</v>
      </c>
    </row>
    <row r="4458" spans="1:4" x14ac:dyDescent="0.3">
      <c r="A4458" s="1">
        <v>44382.708333354902</v>
      </c>
      <c r="B4458">
        <v>3.7549999999999999</v>
      </c>
      <c r="C4458">
        <v>4.5806335489999999</v>
      </c>
      <c r="D4458">
        <f>B4458-C4458</f>
        <v>-0.82563354899999997</v>
      </c>
    </row>
    <row r="4459" spans="1:4" x14ac:dyDescent="0.3">
      <c r="A4459" s="1">
        <v>44382.750000021602</v>
      </c>
      <c r="B4459">
        <v>3.7549999999999999</v>
      </c>
      <c r="C4459">
        <v>4.5806335489999999</v>
      </c>
      <c r="D4459">
        <f>B4459-C4459</f>
        <v>-0.82563354899999997</v>
      </c>
    </row>
    <row r="4460" spans="1:4" x14ac:dyDescent="0.3">
      <c r="A4460" s="1">
        <v>44382.791666688303</v>
      </c>
      <c r="B4460">
        <v>3.7549999999999999</v>
      </c>
      <c r="C4460">
        <v>4.5806335489999999</v>
      </c>
      <c r="D4460">
        <f>B4460-C4460</f>
        <v>-0.82563354899999997</v>
      </c>
    </row>
    <row r="4461" spans="1:4" x14ac:dyDescent="0.3">
      <c r="A4461" s="1">
        <v>44382.833333355004</v>
      </c>
      <c r="B4461">
        <v>3.7549999999999999</v>
      </c>
      <c r="C4461">
        <v>4.5806335489999999</v>
      </c>
      <c r="D4461">
        <f>B4461-C4461</f>
        <v>-0.82563354899999997</v>
      </c>
    </row>
    <row r="4462" spans="1:4" x14ac:dyDescent="0.3">
      <c r="A4462" s="1">
        <v>44382.875000021602</v>
      </c>
      <c r="B4462">
        <v>3.7549999999999999</v>
      </c>
      <c r="C4462">
        <v>4.5806335489999999</v>
      </c>
      <c r="D4462">
        <f>B4462-C4462</f>
        <v>-0.82563354899999997</v>
      </c>
    </row>
    <row r="4463" spans="1:4" x14ac:dyDescent="0.3">
      <c r="A4463" s="1">
        <v>44382.916666688303</v>
      </c>
      <c r="B4463">
        <v>3.7549999999999999</v>
      </c>
      <c r="C4463">
        <v>4.5806335489999999</v>
      </c>
      <c r="D4463">
        <f>B4463-C4463</f>
        <v>-0.82563354899999997</v>
      </c>
    </row>
    <row r="4464" spans="1:4" x14ac:dyDescent="0.3">
      <c r="A4464" s="1">
        <v>44382.958333355004</v>
      </c>
      <c r="B4464">
        <v>3.7549999999999999</v>
      </c>
      <c r="C4464">
        <v>4.5806335489999999</v>
      </c>
      <c r="D4464">
        <f>B4464-C4464</f>
        <v>-0.82563354899999997</v>
      </c>
    </row>
    <row r="4465" spans="1:4" x14ac:dyDescent="0.3">
      <c r="A4465" s="1">
        <v>44383.000000021602</v>
      </c>
      <c r="B4465">
        <v>3.67</v>
      </c>
      <c r="C4465">
        <v>4.4564434850000003</v>
      </c>
      <c r="D4465">
        <f>B4465-C4465</f>
        <v>-0.78644348500000039</v>
      </c>
    </row>
    <row r="4466" spans="1:4" x14ac:dyDescent="0.3">
      <c r="A4466" s="1">
        <v>44383.041666688303</v>
      </c>
      <c r="B4466">
        <v>3.67</v>
      </c>
      <c r="C4466">
        <v>4.4564434850000003</v>
      </c>
      <c r="D4466">
        <f>B4466-C4466</f>
        <v>-0.78644348500000039</v>
      </c>
    </row>
    <row r="4467" spans="1:4" x14ac:dyDescent="0.3">
      <c r="A4467" s="1">
        <v>44383.083333355004</v>
      </c>
      <c r="B4467">
        <v>3.67</v>
      </c>
      <c r="C4467">
        <v>4.4564434850000003</v>
      </c>
      <c r="D4467">
        <f>B4467-C4467</f>
        <v>-0.78644348500000039</v>
      </c>
    </row>
    <row r="4468" spans="1:4" x14ac:dyDescent="0.3">
      <c r="A4468" s="1">
        <v>44383.125000021697</v>
      </c>
      <c r="B4468">
        <v>3.67</v>
      </c>
      <c r="C4468">
        <v>4.4564434850000003</v>
      </c>
      <c r="D4468">
        <f>B4468-C4468</f>
        <v>-0.78644348500000039</v>
      </c>
    </row>
    <row r="4469" spans="1:4" x14ac:dyDescent="0.3">
      <c r="A4469" s="1">
        <v>44383.166666688303</v>
      </c>
      <c r="B4469">
        <v>3.67</v>
      </c>
      <c r="C4469">
        <v>4.4564434850000003</v>
      </c>
      <c r="D4469">
        <f>B4469-C4469</f>
        <v>-0.78644348500000039</v>
      </c>
    </row>
    <row r="4470" spans="1:4" x14ac:dyDescent="0.3">
      <c r="A4470" s="1">
        <v>44383.208333355004</v>
      </c>
      <c r="B4470">
        <v>3.67</v>
      </c>
      <c r="C4470">
        <v>4.4564434850000003</v>
      </c>
      <c r="D4470">
        <f>B4470-C4470</f>
        <v>-0.78644348500000039</v>
      </c>
    </row>
    <row r="4471" spans="1:4" x14ac:dyDescent="0.3">
      <c r="A4471" s="1">
        <v>44383.250000021697</v>
      </c>
      <c r="B4471">
        <v>3.67</v>
      </c>
      <c r="C4471">
        <v>4.4564434850000003</v>
      </c>
      <c r="D4471">
        <f>B4471-C4471</f>
        <v>-0.78644348500000039</v>
      </c>
    </row>
    <row r="4472" spans="1:4" x14ac:dyDescent="0.3">
      <c r="A4472" s="1">
        <v>44383.291666688303</v>
      </c>
      <c r="B4472">
        <v>3.67</v>
      </c>
      <c r="C4472">
        <v>4.4564434850000003</v>
      </c>
      <c r="D4472">
        <f>B4472-C4472</f>
        <v>-0.78644348500000039</v>
      </c>
    </row>
    <row r="4473" spans="1:4" x14ac:dyDescent="0.3">
      <c r="A4473" s="1">
        <v>44383.333333355004</v>
      </c>
      <c r="B4473">
        <v>3.67</v>
      </c>
      <c r="C4473">
        <v>4.4564434850000003</v>
      </c>
      <c r="D4473">
        <f>B4473-C4473</f>
        <v>-0.78644348500000039</v>
      </c>
    </row>
    <row r="4474" spans="1:4" x14ac:dyDescent="0.3">
      <c r="A4474" s="1">
        <v>44383.375000021697</v>
      </c>
      <c r="B4474">
        <v>3.67</v>
      </c>
      <c r="C4474">
        <v>4.4564434850000003</v>
      </c>
      <c r="D4474">
        <f>B4474-C4474</f>
        <v>-0.78644348500000039</v>
      </c>
    </row>
    <row r="4475" spans="1:4" x14ac:dyDescent="0.3">
      <c r="A4475" s="1">
        <v>44383.416666688398</v>
      </c>
      <c r="B4475">
        <v>3.67</v>
      </c>
      <c r="C4475">
        <v>4.4564434850000003</v>
      </c>
      <c r="D4475">
        <f>B4475-C4475</f>
        <v>-0.78644348500000039</v>
      </c>
    </row>
    <row r="4476" spans="1:4" x14ac:dyDescent="0.3">
      <c r="A4476" s="1">
        <v>44383.458333355004</v>
      </c>
      <c r="B4476">
        <v>3.67</v>
      </c>
      <c r="C4476">
        <v>4.4564434850000003</v>
      </c>
      <c r="D4476">
        <f>B4476-C4476</f>
        <v>-0.78644348500000039</v>
      </c>
    </row>
    <row r="4477" spans="1:4" x14ac:dyDescent="0.3">
      <c r="A4477" s="1">
        <v>44383.500000021697</v>
      </c>
      <c r="B4477">
        <v>3.67</v>
      </c>
      <c r="C4477">
        <v>4.4564434850000003</v>
      </c>
      <c r="D4477">
        <f>B4477-C4477</f>
        <v>-0.78644348500000039</v>
      </c>
    </row>
    <row r="4478" spans="1:4" x14ac:dyDescent="0.3">
      <c r="A4478" s="1">
        <v>44383.541666688398</v>
      </c>
      <c r="B4478">
        <v>3.67</v>
      </c>
      <c r="C4478">
        <v>4.4564434850000003</v>
      </c>
      <c r="D4478">
        <f>B4478-C4478</f>
        <v>-0.78644348500000039</v>
      </c>
    </row>
    <row r="4479" spans="1:4" x14ac:dyDescent="0.3">
      <c r="A4479" s="1">
        <v>44383.583333355004</v>
      </c>
      <c r="B4479">
        <v>3.67</v>
      </c>
      <c r="C4479">
        <v>4.4564434850000003</v>
      </c>
      <c r="D4479">
        <f>B4479-C4479</f>
        <v>-0.78644348500000039</v>
      </c>
    </row>
    <row r="4480" spans="1:4" x14ac:dyDescent="0.3">
      <c r="A4480" s="1">
        <v>44383.625000021697</v>
      </c>
      <c r="B4480">
        <v>3.67</v>
      </c>
      <c r="C4480">
        <v>4.4564434850000003</v>
      </c>
      <c r="D4480">
        <f>B4480-C4480</f>
        <v>-0.78644348500000039</v>
      </c>
    </row>
    <row r="4481" spans="1:4" x14ac:dyDescent="0.3">
      <c r="A4481" s="1">
        <v>44383.666666688398</v>
      </c>
      <c r="B4481">
        <v>3.67</v>
      </c>
      <c r="C4481">
        <v>4.4564434850000003</v>
      </c>
      <c r="D4481">
        <f>B4481-C4481</f>
        <v>-0.78644348500000039</v>
      </c>
    </row>
    <row r="4482" spans="1:4" x14ac:dyDescent="0.3">
      <c r="A4482" s="1">
        <v>44383.708333355098</v>
      </c>
      <c r="B4482">
        <v>3.67</v>
      </c>
      <c r="C4482">
        <v>4.4564434850000003</v>
      </c>
      <c r="D4482">
        <f>B4482-C4482</f>
        <v>-0.78644348500000039</v>
      </c>
    </row>
    <row r="4483" spans="1:4" x14ac:dyDescent="0.3">
      <c r="A4483" s="1">
        <v>44383.750000021697</v>
      </c>
      <c r="B4483">
        <v>3.67</v>
      </c>
      <c r="C4483">
        <v>4.4564434850000003</v>
      </c>
      <c r="D4483">
        <f>B4483-C4483</f>
        <v>-0.78644348500000039</v>
      </c>
    </row>
    <row r="4484" spans="1:4" x14ac:dyDescent="0.3">
      <c r="A4484" s="1">
        <v>44383.791666688398</v>
      </c>
      <c r="B4484">
        <v>3.67</v>
      </c>
      <c r="C4484">
        <v>4.4564434850000003</v>
      </c>
      <c r="D4484">
        <f>B4484-C4484</f>
        <v>-0.78644348500000039</v>
      </c>
    </row>
    <row r="4485" spans="1:4" x14ac:dyDescent="0.3">
      <c r="A4485" s="1">
        <v>44383.833333355098</v>
      </c>
      <c r="B4485">
        <v>3.67</v>
      </c>
      <c r="C4485">
        <v>4.4564434850000003</v>
      </c>
      <c r="D4485">
        <f>B4485-C4485</f>
        <v>-0.78644348500000039</v>
      </c>
    </row>
    <row r="4486" spans="1:4" x14ac:dyDescent="0.3">
      <c r="A4486" s="1">
        <v>44383.875000021697</v>
      </c>
      <c r="B4486">
        <v>3.67</v>
      </c>
      <c r="C4486">
        <v>4.4564434850000003</v>
      </c>
      <c r="D4486">
        <f>B4486-C4486</f>
        <v>-0.78644348500000039</v>
      </c>
    </row>
    <row r="4487" spans="1:4" x14ac:dyDescent="0.3">
      <c r="A4487" s="1">
        <v>44383.916666688398</v>
      </c>
      <c r="B4487">
        <v>3.67</v>
      </c>
      <c r="C4487">
        <v>4.4564434850000003</v>
      </c>
      <c r="D4487">
        <f>B4487-C4487</f>
        <v>-0.78644348500000039</v>
      </c>
    </row>
    <row r="4488" spans="1:4" x14ac:dyDescent="0.3">
      <c r="A4488" s="1">
        <v>44383.958333355098</v>
      </c>
      <c r="B4488">
        <v>3.67</v>
      </c>
      <c r="C4488">
        <v>4.4564434850000003</v>
      </c>
      <c r="D4488">
        <f>B4488-C4488</f>
        <v>-0.78644348500000039</v>
      </c>
    </row>
    <row r="4489" spans="1:4" x14ac:dyDescent="0.3">
      <c r="A4489" s="1">
        <v>44384.000000021799</v>
      </c>
      <c r="B4489">
        <v>3.6789999999999998</v>
      </c>
      <c r="C4489">
        <v>4.487041037</v>
      </c>
      <c r="D4489">
        <f>B4489-C4489</f>
        <v>-0.80804103700000018</v>
      </c>
    </row>
    <row r="4490" spans="1:4" x14ac:dyDescent="0.3">
      <c r="A4490" s="1">
        <v>44384.041666688398</v>
      </c>
      <c r="B4490">
        <v>3.6789999999999998</v>
      </c>
      <c r="C4490">
        <v>4.487041037</v>
      </c>
      <c r="D4490">
        <f>B4490-C4490</f>
        <v>-0.80804103700000018</v>
      </c>
    </row>
    <row r="4491" spans="1:4" x14ac:dyDescent="0.3">
      <c r="A4491" s="1">
        <v>44384.083333355098</v>
      </c>
      <c r="B4491">
        <v>3.6789999999999998</v>
      </c>
      <c r="C4491">
        <v>4.487041037</v>
      </c>
      <c r="D4491">
        <f>B4491-C4491</f>
        <v>-0.80804103700000018</v>
      </c>
    </row>
    <row r="4492" spans="1:4" x14ac:dyDescent="0.3">
      <c r="A4492" s="1">
        <v>44384.125000021799</v>
      </c>
      <c r="B4492">
        <v>3.6789999999999998</v>
      </c>
      <c r="C4492">
        <v>4.487041037</v>
      </c>
      <c r="D4492">
        <f>B4492-C4492</f>
        <v>-0.80804103700000018</v>
      </c>
    </row>
    <row r="4493" spans="1:4" x14ac:dyDescent="0.3">
      <c r="A4493" s="1">
        <v>44384.166666688398</v>
      </c>
      <c r="B4493">
        <v>3.6789999999999998</v>
      </c>
      <c r="C4493">
        <v>4.487041037</v>
      </c>
      <c r="D4493">
        <f>B4493-C4493</f>
        <v>-0.80804103700000018</v>
      </c>
    </row>
    <row r="4494" spans="1:4" x14ac:dyDescent="0.3">
      <c r="A4494" s="1">
        <v>44384.208333355098</v>
      </c>
      <c r="B4494">
        <v>3.6789999999999998</v>
      </c>
      <c r="C4494">
        <v>4.487041037</v>
      </c>
      <c r="D4494">
        <f>B4494-C4494</f>
        <v>-0.80804103700000018</v>
      </c>
    </row>
    <row r="4495" spans="1:4" x14ac:dyDescent="0.3">
      <c r="A4495" s="1">
        <v>44384.250000021799</v>
      </c>
      <c r="B4495">
        <v>3.6789999999999998</v>
      </c>
      <c r="C4495">
        <v>4.487041037</v>
      </c>
      <c r="D4495">
        <f>B4495-C4495</f>
        <v>-0.80804103700000018</v>
      </c>
    </row>
    <row r="4496" spans="1:4" x14ac:dyDescent="0.3">
      <c r="A4496" s="1">
        <v>44384.291666688499</v>
      </c>
      <c r="B4496">
        <v>3.6789999999999998</v>
      </c>
      <c r="C4496">
        <v>4.487041037</v>
      </c>
      <c r="D4496">
        <f>B4496-C4496</f>
        <v>-0.80804103700000018</v>
      </c>
    </row>
    <row r="4497" spans="1:4" x14ac:dyDescent="0.3">
      <c r="A4497" s="1">
        <v>44384.333333355098</v>
      </c>
      <c r="B4497">
        <v>3.6789999999999998</v>
      </c>
      <c r="C4497">
        <v>4.487041037</v>
      </c>
      <c r="D4497">
        <f>B4497-C4497</f>
        <v>-0.80804103700000018</v>
      </c>
    </row>
    <row r="4498" spans="1:4" x14ac:dyDescent="0.3">
      <c r="A4498" s="1">
        <v>44384.375000021799</v>
      </c>
      <c r="B4498">
        <v>3.6789999999999998</v>
      </c>
      <c r="C4498">
        <v>4.487041037</v>
      </c>
      <c r="D4498">
        <f>B4498-C4498</f>
        <v>-0.80804103700000018</v>
      </c>
    </row>
    <row r="4499" spans="1:4" x14ac:dyDescent="0.3">
      <c r="A4499" s="1">
        <v>44384.416666688499</v>
      </c>
      <c r="B4499">
        <v>3.6789999999999998</v>
      </c>
      <c r="C4499">
        <v>4.487041037</v>
      </c>
      <c r="D4499">
        <f>B4499-C4499</f>
        <v>-0.80804103700000018</v>
      </c>
    </row>
    <row r="4500" spans="1:4" x14ac:dyDescent="0.3">
      <c r="A4500" s="1">
        <v>44384.458333355098</v>
      </c>
      <c r="B4500">
        <v>3.6789999999999998</v>
      </c>
      <c r="C4500">
        <v>4.487041037</v>
      </c>
      <c r="D4500">
        <f>B4500-C4500</f>
        <v>-0.80804103700000018</v>
      </c>
    </row>
    <row r="4501" spans="1:4" x14ac:dyDescent="0.3">
      <c r="A4501" s="1">
        <v>44384.500000021799</v>
      </c>
      <c r="B4501">
        <v>3.6789999999999998</v>
      </c>
      <c r="C4501">
        <v>4.487041037</v>
      </c>
      <c r="D4501">
        <f>B4501-C4501</f>
        <v>-0.80804103700000018</v>
      </c>
    </row>
    <row r="4502" spans="1:4" x14ac:dyDescent="0.3">
      <c r="A4502" s="1">
        <v>44384.541666688499</v>
      </c>
      <c r="B4502">
        <v>3.6789999999999998</v>
      </c>
      <c r="C4502">
        <v>4.487041037</v>
      </c>
      <c r="D4502">
        <f>B4502-C4502</f>
        <v>-0.80804103700000018</v>
      </c>
    </row>
    <row r="4503" spans="1:4" x14ac:dyDescent="0.3">
      <c r="A4503" s="1">
        <v>44384.5833333552</v>
      </c>
      <c r="B4503">
        <v>3.6789999999999998</v>
      </c>
      <c r="C4503">
        <v>4.487041037</v>
      </c>
      <c r="D4503">
        <f>B4503-C4503</f>
        <v>-0.80804103700000018</v>
      </c>
    </row>
    <row r="4504" spans="1:4" x14ac:dyDescent="0.3">
      <c r="A4504" s="1">
        <v>44384.625000021799</v>
      </c>
      <c r="B4504">
        <v>3.6789999999999998</v>
      </c>
      <c r="C4504">
        <v>4.487041037</v>
      </c>
      <c r="D4504">
        <f>B4504-C4504</f>
        <v>-0.80804103700000018</v>
      </c>
    </row>
    <row r="4505" spans="1:4" x14ac:dyDescent="0.3">
      <c r="A4505" s="1">
        <v>44384.666666688499</v>
      </c>
      <c r="B4505">
        <v>3.6789999999999998</v>
      </c>
      <c r="C4505">
        <v>4.487041037</v>
      </c>
      <c r="D4505">
        <f>B4505-C4505</f>
        <v>-0.80804103700000018</v>
      </c>
    </row>
    <row r="4506" spans="1:4" x14ac:dyDescent="0.3">
      <c r="A4506" s="1">
        <v>44384.7083333552</v>
      </c>
      <c r="B4506">
        <v>3.6789999999999998</v>
      </c>
      <c r="C4506">
        <v>4.487041037</v>
      </c>
      <c r="D4506">
        <f>B4506-C4506</f>
        <v>-0.80804103700000018</v>
      </c>
    </row>
    <row r="4507" spans="1:4" x14ac:dyDescent="0.3">
      <c r="A4507" s="1">
        <v>44384.750000021799</v>
      </c>
      <c r="B4507">
        <v>3.6789999999999998</v>
      </c>
      <c r="C4507">
        <v>4.487041037</v>
      </c>
      <c r="D4507">
        <f>B4507-C4507</f>
        <v>-0.80804103700000018</v>
      </c>
    </row>
    <row r="4508" spans="1:4" x14ac:dyDescent="0.3">
      <c r="A4508" s="1">
        <v>44384.791666688499</v>
      </c>
      <c r="B4508">
        <v>3.6789999999999998</v>
      </c>
      <c r="C4508">
        <v>4.487041037</v>
      </c>
      <c r="D4508">
        <f>B4508-C4508</f>
        <v>-0.80804103700000018</v>
      </c>
    </row>
    <row r="4509" spans="1:4" x14ac:dyDescent="0.3">
      <c r="A4509" s="1">
        <v>44384.8333333552</v>
      </c>
      <c r="B4509">
        <v>3.6789999999999998</v>
      </c>
      <c r="C4509">
        <v>4.487041037</v>
      </c>
      <c r="D4509">
        <f>B4509-C4509</f>
        <v>-0.80804103700000018</v>
      </c>
    </row>
    <row r="4510" spans="1:4" x14ac:dyDescent="0.3">
      <c r="A4510" s="1">
        <v>44384.875000021901</v>
      </c>
      <c r="B4510">
        <v>3.6789999999999998</v>
      </c>
      <c r="C4510">
        <v>4.487041037</v>
      </c>
      <c r="D4510">
        <f>B4510-C4510</f>
        <v>-0.80804103700000018</v>
      </c>
    </row>
    <row r="4511" spans="1:4" x14ac:dyDescent="0.3">
      <c r="A4511" s="1">
        <v>44384.916666688499</v>
      </c>
      <c r="B4511">
        <v>3.6789999999999998</v>
      </c>
      <c r="C4511">
        <v>4.487041037</v>
      </c>
      <c r="D4511">
        <f>B4511-C4511</f>
        <v>-0.80804103700000018</v>
      </c>
    </row>
    <row r="4512" spans="1:4" x14ac:dyDescent="0.3">
      <c r="A4512" s="1">
        <v>44384.9583333552</v>
      </c>
      <c r="B4512">
        <v>3.6789999999999998</v>
      </c>
      <c r="C4512">
        <v>4.487041037</v>
      </c>
      <c r="D4512">
        <f>B4512-C4512</f>
        <v>-0.80804103700000018</v>
      </c>
    </row>
    <row r="4513" spans="1:4" x14ac:dyDescent="0.3">
      <c r="A4513" s="1">
        <v>44385.000000021901</v>
      </c>
      <c r="B4513">
        <v>3.6619999999999999</v>
      </c>
      <c r="C4513">
        <v>4.5176385889999997</v>
      </c>
      <c r="D4513">
        <f>B4513-C4513</f>
        <v>-0.85563858899999978</v>
      </c>
    </row>
    <row r="4514" spans="1:4" x14ac:dyDescent="0.3">
      <c r="A4514" s="1">
        <v>44385.041666688601</v>
      </c>
      <c r="B4514">
        <v>3.6619999999999999</v>
      </c>
      <c r="C4514">
        <v>4.5176385889999997</v>
      </c>
      <c r="D4514">
        <f>B4514-C4514</f>
        <v>-0.85563858899999978</v>
      </c>
    </row>
    <row r="4515" spans="1:4" x14ac:dyDescent="0.3">
      <c r="A4515" s="1">
        <v>44385.0833333552</v>
      </c>
      <c r="B4515">
        <v>3.6619999999999999</v>
      </c>
      <c r="C4515">
        <v>4.5176385889999997</v>
      </c>
      <c r="D4515">
        <f>B4515-C4515</f>
        <v>-0.85563858899999978</v>
      </c>
    </row>
    <row r="4516" spans="1:4" x14ac:dyDescent="0.3">
      <c r="A4516" s="1">
        <v>44385.125000021901</v>
      </c>
      <c r="B4516">
        <v>3.6619999999999999</v>
      </c>
      <c r="C4516">
        <v>4.5176385889999997</v>
      </c>
      <c r="D4516">
        <f>B4516-C4516</f>
        <v>-0.85563858899999978</v>
      </c>
    </row>
    <row r="4517" spans="1:4" x14ac:dyDescent="0.3">
      <c r="A4517" s="1">
        <v>44385.166666688601</v>
      </c>
      <c r="B4517">
        <v>3.6619999999999999</v>
      </c>
      <c r="C4517">
        <v>4.5176385889999997</v>
      </c>
      <c r="D4517">
        <f>B4517-C4517</f>
        <v>-0.85563858899999978</v>
      </c>
    </row>
    <row r="4518" spans="1:4" x14ac:dyDescent="0.3">
      <c r="A4518" s="1">
        <v>44385.2083333552</v>
      </c>
      <c r="B4518">
        <v>3.6619999999999999</v>
      </c>
      <c r="C4518">
        <v>4.5176385889999997</v>
      </c>
      <c r="D4518">
        <f>B4518-C4518</f>
        <v>-0.85563858899999978</v>
      </c>
    </row>
    <row r="4519" spans="1:4" x14ac:dyDescent="0.3">
      <c r="A4519" s="1">
        <v>44385.250000021901</v>
      </c>
      <c r="B4519">
        <v>3.6619999999999999</v>
      </c>
      <c r="C4519">
        <v>4.5176385889999997</v>
      </c>
      <c r="D4519">
        <f>B4519-C4519</f>
        <v>-0.85563858899999978</v>
      </c>
    </row>
    <row r="4520" spans="1:4" x14ac:dyDescent="0.3">
      <c r="A4520" s="1">
        <v>44385.291666688601</v>
      </c>
      <c r="B4520">
        <v>3.6619999999999999</v>
      </c>
      <c r="C4520">
        <v>4.5176385889999997</v>
      </c>
      <c r="D4520">
        <f>B4520-C4520</f>
        <v>-0.85563858899999978</v>
      </c>
    </row>
    <row r="4521" spans="1:4" x14ac:dyDescent="0.3">
      <c r="A4521" s="1">
        <v>44385.333333355302</v>
      </c>
      <c r="B4521">
        <v>3.6619999999999999</v>
      </c>
      <c r="C4521">
        <v>4.5176385889999997</v>
      </c>
      <c r="D4521">
        <f>B4521-C4521</f>
        <v>-0.85563858899999978</v>
      </c>
    </row>
    <row r="4522" spans="1:4" x14ac:dyDescent="0.3">
      <c r="A4522" s="1">
        <v>44385.375000021901</v>
      </c>
      <c r="B4522">
        <v>3.6619999999999999</v>
      </c>
      <c r="C4522">
        <v>4.5176385889999997</v>
      </c>
      <c r="D4522">
        <f>B4522-C4522</f>
        <v>-0.85563858899999978</v>
      </c>
    </row>
    <row r="4523" spans="1:4" x14ac:dyDescent="0.3">
      <c r="A4523" s="1">
        <v>44385.416666688601</v>
      </c>
      <c r="B4523">
        <v>3.6619999999999999</v>
      </c>
      <c r="C4523">
        <v>4.5176385889999997</v>
      </c>
      <c r="D4523">
        <f>B4523-C4523</f>
        <v>-0.85563858899999978</v>
      </c>
    </row>
    <row r="4524" spans="1:4" x14ac:dyDescent="0.3">
      <c r="A4524" s="1">
        <v>44385.458333355302</v>
      </c>
      <c r="B4524">
        <v>3.6619999999999999</v>
      </c>
      <c r="C4524">
        <v>4.5176385889999997</v>
      </c>
      <c r="D4524">
        <f>B4524-C4524</f>
        <v>-0.85563858899999978</v>
      </c>
    </row>
    <row r="4525" spans="1:4" x14ac:dyDescent="0.3">
      <c r="A4525" s="1">
        <v>44385.500000021901</v>
      </c>
      <c r="B4525">
        <v>3.6619999999999999</v>
      </c>
      <c r="C4525">
        <v>4.5176385889999997</v>
      </c>
      <c r="D4525">
        <f>B4525-C4525</f>
        <v>-0.85563858899999978</v>
      </c>
    </row>
    <row r="4526" spans="1:4" x14ac:dyDescent="0.3">
      <c r="A4526" s="1">
        <v>44385.541666688601</v>
      </c>
      <c r="B4526">
        <v>3.6619999999999999</v>
      </c>
      <c r="C4526">
        <v>4.5176385889999997</v>
      </c>
      <c r="D4526">
        <f>B4526-C4526</f>
        <v>-0.85563858899999978</v>
      </c>
    </row>
    <row r="4527" spans="1:4" x14ac:dyDescent="0.3">
      <c r="A4527" s="1">
        <v>44385.583333355302</v>
      </c>
      <c r="B4527">
        <v>3.6619999999999999</v>
      </c>
      <c r="C4527">
        <v>4.5176385889999997</v>
      </c>
      <c r="D4527">
        <f>B4527-C4527</f>
        <v>-0.85563858899999978</v>
      </c>
    </row>
    <row r="4528" spans="1:4" x14ac:dyDescent="0.3">
      <c r="A4528" s="1">
        <v>44385.625000022002</v>
      </c>
      <c r="B4528">
        <v>3.6619999999999999</v>
      </c>
      <c r="C4528">
        <v>4.5176385889999997</v>
      </c>
      <c r="D4528">
        <f>B4528-C4528</f>
        <v>-0.85563858899999978</v>
      </c>
    </row>
    <row r="4529" spans="1:4" x14ac:dyDescent="0.3">
      <c r="A4529" s="1">
        <v>44385.666666688601</v>
      </c>
      <c r="B4529">
        <v>3.6619999999999999</v>
      </c>
      <c r="C4529">
        <v>4.5176385889999997</v>
      </c>
      <c r="D4529">
        <f>B4529-C4529</f>
        <v>-0.85563858899999978</v>
      </c>
    </row>
    <row r="4530" spans="1:4" x14ac:dyDescent="0.3">
      <c r="A4530" s="1">
        <v>44385.708333355302</v>
      </c>
      <c r="B4530">
        <v>3.6619999999999999</v>
      </c>
      <c r="C4530">
        <v>4.5176385889999997</v>
      </c>
      <c r="D4530">
        <f>B4530-C4530</f>
        <v>-0.85563858899999978</v>
      </c>
    </row>
    <row r="4531" spans="1:4" x14ac:dyDescent="0.3">
      <c r="A4531" s="1">
        <v>44385.750000022002</v>
      </c>
      <c r="B4531">
        <v>3.6619999999999999</v>
      </c>
      <c r="C4531">
        <v>4.5176385889999997</v>
      </c>
      <c r="D4531">
        <f>B4531-C4531</f>
        <v>-0.85563858899999978</v>
      </c>
    </row>
    <row r="4532" spans="1:4" x14ac:dyDescent="0.3">
      <c r="A4532" s="1">
        <v>44385.791666688601</v>
      </c>
      <c r="B4532">
        <v>3.6619999999999999</v>
      </c>
      <c r="C4532">
        <v>4.5176385889999997</v>
      </c>
      <c r="D4532">
        <f>B4532-C4532</f>
        <v>-0.85563858899999978</v>
      </c>
    </row>
    <row r="4533" spans="1:4" x14ac:dyDescent="0.3">
      <c r="A4533" s="1">
        <v>44385.833333355302</v>
      </c>
      <c r="B4533">
        <v>3.6619999999999999</v>
      </c>
      <c r="C4533">
        <v>4.5176385889999997</v>
      </c>
      <c r="D4533">
        <f>B4533-C4533</f>
        <v>-0.85563858899999978</v>
      </c>
    </row>
    <row r="4534" spans="1:4" x14ac:dyDescent="0.3">
      <c r="A4534" s="1">
        <v>44385.875000022002</v>
      </c>
      <c r="B4534">
        <v>3.6619999999999999</v>
      </c>
      <c r="C4534">
        <v>4.5176385889999997</v>
      </c>
      <c r="D4534">
        <f>B4534-C4534</f>
        <v>-0.85563858899999978</v>
      </c>
    </row>
    <row r="4535" spans="1:4" x14ac:dyDescent="0.3">
      <c r="A4535" s="1">
        <v>44385.916666688703</v>
      </c>
      <c r="B4535">
        <v>3.6619999999999999</v>
      </c>
      <c r="C4535">
        <v>4.5176385889999997</v>
      </c>
      <c r="D4535">
        <f>B4535-C4535</f>
        <v>-0.85563858899999978</v>
      </c>
    </row>
    <row r="4536" spans="1:4" x14ac:dyDescent="0.3">
      <c r="A4536" s="1">
        <v>44385.958333355302</v>
      </c>
      <c r="B4536">
        <v>3.6619999999999999</v>
      </c>
      <c r="C4536">
        <v>4.5176385889999997</v>
      </c>
      <c r="D4536">
        <f>B4536-C4536</f>
        <v>-0.85563858899999978</v>
      </c>
    </row>
    <row r="4537" spans="1:4" x14ac:dyDescent="0.3">
      <c r="A4537" s="1">
        <v>44386.000000022002</v>
      </c>
      <c r="B4537">
        <v>3.5569999999999999</v>
      </c>
      <c r="C4537">
        <v>4.5644348450000001</v>
      </c>
      <c r="D4537">
        <f>B4537-C4537</f>
        <v>-1.0074348450000001</v>
      </c>
    </row>
    <row r="4538" spans="1:4" x14ac:dyDescent="0.3">
      <c r="A4538" s="1">
        <v>44386.041666688703</v>
      </c>
      <c r="B4538">
        <v>3.5569999999999999</v>
      </c>
      <c r="C4538">
        <v>4.5644348450000001</v>
      </c>
      <c r="D4538">
        <f>B4538-C4538</f>
        <v>-1.0074348450000001</v>
      </c>
    </row>
    <row r="4539" spans="1:4" x14ac:dyDescent="0.3">
      <c r="A4539" s="1">
        <v>44386.083333355302</v>
      </c>
      <c r="B4539">
        <v>3.5569999999999999</v>
      </c>
      <c r="C4539">
        <v>4.5644348450000001</v>
      </c>
      <c r="D4539">
        <f>B4539-C4539</f>
        <v>-1.0074348450000001</v>
      </c>
    </row>
    <row r="4540" spans="1:4" x14ac:dyDescent="0.3">
      <c r="A4540" s="1">
        <v>44386.125000022002</v>
      </c>
      <c r="B4540">
        <v>3.5569999999999999</v>
      </c>
      <c r="C4540">
        <v>4.5644348450000001</v>
      </c>
      <c r="D4540">
        <f>B4540-C4540</f>
        <v>-1.0074348450000001</v>
      </c>
    </row>
    <row r="4541" spans="1:4" x14ac:dyDescent="0.3">
      <c r="A4541" s="1">
        <v>44386.166666688703</v>
      </c>
      <c r="B4541">
        <v>3.5569999999999999</v>
      </c>
      <c r="C4541">
        <v>4.5644348450000001</v>
      </c>
      <c r="D4541">
        <f>B4541-C4541</f>
        <v>-1.0074348450000001</v>
      </c>
    </row>
    <row r="4542" spans="1:4" x14ac:dyDescent="0.3">
      <c r="A4542" s="1">
        <v>44386.208333355396</v>
      </c>
      <c r="B4542">
        <v>3.5569999999999999</v>
      </c>
      <c r="C4542">
        <v>4.5644348450000001</v>
      </c>
      <c r="D4542">
        <f>B4542-C4542</f>
        <v>-1.0074348450000001</v>
      </c>
    </row>
    <row r="4543" spans="1:4" x14ac:dyDescent="0.3">
      <c r="A4543" s="1">
        <v>44386.250000022002</v>
      </c>
      <c r="B4543">
        <v>3.5569999999999999</v>
      </c>
      <c r="C4543">
        <v>4.5644348450000001</v>
      </c>
      <c r="D4543">
        <f>B4543-C4543</f>
        <v>-1.0074348450000001</v>
      </c>
    </row>
    <row r="4544" spans="1:4" x14ac:dyDescent="0.3">
      <c r="A4544" s="1">
        <v>44386.291666688703</v>
      </c>
      <c r="B4544">
        <v>3.5569999999999999</v>
      </c>
      <c r="C4544">
        <v>4.5644348450000001</v>
      </c>
      <c r="D4544">
        <f>B4544-C4544</f>
        <v>-1.0074348450000001</v>
      </c>
    </row>
    <row r="4545" spans="1:4" x14ac:dyDescent="0.3">
      <c r="A4545" s="1">
        <v>44386.333333355396</v>
      </c>
      <c r="B4545">
        <v>3.5569999999999999</v>
      </c>
      <c r="C4545">
        <v>4.5644348450000001</v>
      </c>
      <c r="D4545">
        <f>B4545-C4545</f>
        <v>-1.0074348450000001</v>
      </c>
    </row>
    <row r="4546" spans="1:4" x14ac:dyDescent="0.3">
      <c r="A4546" s="1">
        <v>44386.375000022002</v>
      </c>
      <c r="B4546">
        <v>3.5569999999999999</v>
      </c>
      <c r="C4546">
        <v>4.5644348450000001</v>
      </c>
      <c r="D4546">
        <f>B4546-C4546</f>
        <v>-1.0074348450000001</v>
      </c>
    </row>
    <row r="4547" spans="1:4" x14ac:dyDescent="0.3">
      <c r="A4547" s="1">
        <v>44386.416666688703</v>
      </c>
      <c r="B4547">
        <v>3.5569999999999999</v>
      </c>
      <c r="C4547">
        <v>4.5644348450000001</v>
      </c>
      <c r="D4547">
        <f>B4547-C4547</f>
        <v>-1.0074348450000001</v>
      </c>
    </row>
    <row r="4548" spans="1:4" x14ac:dyDescent="0.3">
      <c r="A4548" s="1">
        <v>44386.458333355396</v>
      </c>
      <c r="B4548">
        <v>3.5569999999999999</v>
      </c>
      <c r="C4548">
        <v>4.5644348450000001</v>
      </c>
      <c r="D4548">
        <f>B4548-C4548</f>
        <v>-1.0074348450000001</v>
      </c>
    </row>
    <row r="4549" spans="1:4" x14ac:dyDescent="0.3">
      <c r="A4549" s="1">
        <v>44386.500000022097</v>
      </c>
      <c r="B4549">
        <v>3.5569999999999999</v>
      </c>
      <c r="C4549">
        <v>4.5644348450000001</v>
      </c>
      <c r="D4549">
        <f>B4549-C4549</f>
        <v>-1.0074348450000001</v>
      </c>
    </row>
    <row r="4550" spans="1:4" x14ac:dyDescent="0.3">
      <c r="A4550" s="1">
        <v>44386.541666688703</v>
      </c>
      <c r="B4550">
        <v>3.5569999999999999</v>
      </c>
      <c r="C4550">
        <v>4.5644348450000001</v>
      </c>
      <c r="D4550">
        <f>B4550-C4550</f>
        <v>-1.0074348450000001</v>
      </c>
    </row>
    <row r="4551" spans="1:4" x14ac:dyDescent="0.3">
      <c r="A4551" s="1">
        <v>44386.583333355396</v>
      </c>
      <c r="B4551">
        <v>3.5569999999999999</v>
      </c>
      <c r="C4551">
        <v>4.5644348450000001</v>
      </c>
      <c r="D4551">
        <f>B4551-C4551</f>
        <v>-1.0074348450000001</v>
      </c>
    </row>
    <row r="4552" spans="1:4" x14ac:dyDescent="0.3">
      <c r="A4552" s="1">
        <v>44386.625000022097</v>
      </c>
      <c r="B4552">
        <v>3.5569999999999999</v>
      </c>
      <c r="C4552">
        <v>4.5644348450000001</v>
      </c>
      <c r="D4552">
        <f>B4552-C4552</f>
        <v>-1.0074348450000001</v>
      </c>
    </row>
    <row r="4553" spans="1:4" x14ac:dyDescent="0.3">
      <c r="A4553" s="1">
        <v>44386.666666688703</v>
      </c>
      <c r="B4553">
        <v>3.5569999999999999</v>
      </c>
      <c r="C4553">
        <v>4.5644348450000001</v>
      </c>
      <c r="D4553">
        <f>B4553-C4553</f>
        <v>-1.0074348450000001</v>
      </c>
    </row>
    <row r="4554" spans="1:4" x14ac:dyDescent="0.3">
      <c r="A4554" s="1">
        <v>44386.708333355396</v>
      </c>
      <c r="B4554">
        <v>3.5569999999999999</v>
      </c>
      <c r="C4554">
        <v>4.5644348450000001</v>
      </c>
      <c r="D4554">
        <f>B4554-C4554</f>
        <v>-1.0074348450000001</v>
      </c>
    </row>
    <row r="4555" spans="1:4" x14ac:dyDescent="0.3">
      <c r="A4555" s="1">
        <v>44386.750000022097</v>
      </c>
      <c r="B4555">
        <v>3.5569999999999999</v>
      </c>
      <c r="C4555">
        <v>4.5644348450000001</v>
      </c>
      <c r="D4555">
        <f>B4555-C4555</f>
        <v>-1.0074348450000001</v>
      </c>
    </row>
    <row r="4556" spans="1:4" x14ac:dyDescent="0.3">
      <c r="A4556" s="1">
        <v>44386.791666688798</v>
      </c>
      <c r="B4556">
        <v>3.5569999999999999</v>
      </c>
      <c r="C4556">
        <v>4.5644348450000001</v>
      </c>
      <c r="D4556">
        <f>B4556-C4556</f>
        <v>-1.0074348450000001</v>
      </c>
    </row>
    <row r="4557" spans="1:4" x14ac:dyDescent="0.3">
      <c r="A4557" s="1">
        <v>44386.833333355396</v>
      </c>
      <c r="B4557">
        <v>3.5569999999999999</v>
      </c>
      <c r="C4557">
        <v>4.5644348450000001</v>
      </c>
      <c r="D4557">
        <f>B4557-C4557</f>
        <v>-1.0074348450000001</v>
      </c>
    </row>
    <row r="4558" spans="1:4" x14ac:dyDescent="0.3">
      <c r="A4558" s="1">
        <v>44386.875000022097</v>
      </c>
      <c r="B4558">
        <v>3.5569999999999999</v>
      </c>
      <c r="C4558">
        <v>4.5644348450000001</v>
      </c>
      <c r="D4558">
        <f>B4558-C4558</f>
        <v>-1.0074348450000001</v>
      </c>
    </row>
    <row r="4559" spans="1:4" x14ac:dyDescent="0.3">
      <c r="A4559" s="1">
        <v>44386.916666688798</v>
      </c>
      <c r="B4559">
        <v>3.5569999999999999</v>
      </c>
      <c r="C4559">
        <v>4.5644348450000001</v>
      </c>
      <c r="D4559">
        <f>B4559-C4559</f>
        <v>-1.0074348450000001</v>
      </c>
    </row>
    <row r="4560" spans="1:4" x14ac:dyDescent="0.3">
      <c r="A4560" s="1">
        <v>44386.958333355396</v>
      </c>
      <c r="B4560">
        <v>3.5569999999999999</v>
      </c>
      <c r="C4560">
        <v>4.5644348450000001</v>
      </c>
      <c r="D4560">
        <f>B4560-C4560</f>
        <v>-1.0074348450000001</v>
      </c>
    </row>
    <row r="4561" spans="1:4" x14ac:dyDescent="0.3">
      <c r="A4561" s="1">
        <v>44387.000000022097</v>
      </c>
      <c r="B4561">
        <v>3.5569999999999999</v>
      </c>
      <c r="C4561">
        <v>4.5644348450000001</v>
      </c>
      <c r="D4561">
        <f>B4561-C4561</f>
        <v>-1.0074348450000001</v>
      </c>
    </row>
    <row r="4562" spans="1:4" x14ac:dyDescent="0.3">
      <c r="A4562" s="1">
        <v>44387.041666688798</v>
      </c>
      <c r="B4562">
        <v>3.5569999999999999</v>
      </c>
      <c r="C4562">
        <v>4.5644348450000001</v>
      </c>
      <c r="D4562">
        <f>B4562-C4562</f>
        <v>-1.0074348450000001</v>
      </c>
    </row>
    <row r="4563" spans="1:4" x14ac:dyDescent="0.3">
      <c r="A4563" s="1">
        <v>44387.083333355498</v>
      </c>
      <c r="B4563">
        <v>3.5569999999999999</v>
      </c>
      <c r="C4563">
        <v>4.5644348450000001</v>
      </c>
      <c r="D4563">
        <f>B4563-C4563</f>
        <v>-1.0074348450000001</v>
      </c>
    </row>
    <row r="4564" spans="1:4" x14ac:dyDescent="0.3">
      <c r="A4564" s="1">
        <v>44387.125000022097</v>
      </c>
      <c r="B4564">
        <v>3.5569999999999999</v>
      </c>
      <c r="C4564">
        <v>4.5644348450000001</v>
      </c>
      <c r="D4564">
        <f>B4564-C4564</f>
        <v>-1.0074348450000001</v>
      </c>
    </row>
    <row r="4565" spans="1:4" x14ac:dyDescent="0.3">
      <c r="A4565" s="1">
        <v>44387.166666688798</v>
      </c>
      <c r="B4565">
        <v>3.5569999999999999</v>
      </c>
      <c r="C4565">
        <v>4.5644348450000001</v>
      </c>
      <c r="D4565">
        <f>B4565-C4565</f>
        <v>-1.0074348450000001</v>
      </c>
    </row>
    <row r="4566" spans="1:4" x14ac:dyDescent="0.3">
      <c r="A4566" s="1">
        <v>44387.208333355498</v>
      </c>
      <c r="B4566">
        <v>3.5569999999999999</v>
      </c>
      <c r="C4566">
        <v>4.5644348450000001</v>
      </c>
      <c r="D4566">
        <f>B4566-C4566</f>
        <v>-1.0074348450000001</v>
      </c>
    </row>
    <row r="4567" spans="1:4" x14ac:dyDescent="0.3">
      <c r="A4567" s="1">
        <v>44387.250000022097</v>
      </c>
      <c r="B4567">
        <v>3.5569999999999999</v>
      </c>
      <c r="C4567">
        <v>4.5644348450000001</v>
      </c>
      <c r="D4567">
        <f>B4567-C4567</f>
        <v>-1.0074348450000001</v>
      </c>
    </row>
    <row r="4568" spans="1:4" x14ac:dyDescent="0.3">
      <c r="A4568" s="1">
        <v>44387.291666688798</v>
      </c>
      <c r="B4568">
        <v>3.5569999999999999</v>
      </c>
      <c r="C4568">
        <v>4.5644348450000001</v>
      </c>
      <c r="D4568">
        <f>B4568-C4568</f>
        <v>-1.0074348450000001</v>
      </c>
    </row>
    <row r="4569" spans="1:4" x14ac:dyDescent="0.3">
      <c r="A4569" s="1">
        <v>44387.333333355498</v>
      </c>
      <c r="B4569">
        <v>3.5569999999999999</v>
      </c>
      <c r="C4569">
        <v>4.5644348450000001</v>
      </c>
      <c r="D4569">
        <f>B4569-C4569</f>
        <v>-1.0074348450000001</v>
      </c>
    </row>
    <row r="4570" spans="1:4" x14ac:dyDescent="0.3">
      <c r="A4570" s="1">
        <v>44387.375000022199</v>
      </c>
      <c r="B4570">
        <v>3.5569999999999999</v>
      </c>
      <c r="C4570">
        <v>4.5644348450000001</v>
      </c>
      <c r="D4570">
        <f>B4570-C4570</f>
        <v>-1.0074348450000001</v>
      </c>
    </row>
    <row r="4571" spans="1:4" x14ac:dyDescent="0.3">
      <c r="A4571" s="1">
        <v>44387.416666688798</v>
      </c>
      <c r="B4571">
        <v>3.5569999999999999</v>
      </c>
      <c r="C4571">
        <v>4.5644348450000001</v>
      </c>
      <c r="D4571">
        <f>B4571-C4571</f>
        <v>-1.0074348450000001</v>
      </c>
    </row>
    <row r="4572" spans="1:4" x14ac:dyDescent="0.3">
      <c r="A4572" s="1">
        <v>44387.458333355498</v>
      </c>
      <c r="B4572">
        <v>3.5569999999999999</v>
      </c>
      <c r="C4572">
        <v>4.5644348450000001</v>
      </c>
      <c r="D4572">
        <f>B4572-C4572</f>
        <v>-1.0074348450000001</v>
      </c>
    </row>
    <row r="4573" spans="1:4" x14ac:dyDescent="0.3">
      <c r="A4573" s="1">
        <v>44387.500000022199</v>
      </c>
      <c r="B4573">
        <v>3.5569999999999999</v>
      </c>
      <c r="C4573">
        <v>4.5644348450000001</v>
      </c>
      <c r="D4573">
        <f>B4573-C4573</f>
        <v>-1.0074348450000001</v>
      </c>
    </row>
    <row r="4574" spans="1:4" x14ac:dyDescent="0.3">
      <c r="A4574" s="1">
        <v>44387.541666688798</v>
      </c>
      <c r="B4574">
        <v>3.5569999999999999</v>
      </c>
      <c r="C4574">
        <v>4.5644348450000001</v>
      </c>
      <c r="D4574">
        <f>B4574-C4574</f>
        <v>-1.0074348450000001</v>
      </c>
    </row>
    <row r="4575" spans="1:4" x14ac:dyDescent="0.3">
      <c r="A4575" s="1">
        <v>44387.583333355498</v>
      </c>
      <c r="B4575">
        <v>3.5569999999999999</v>
      </c>
      <c r="C4575">
        <v>4.5644348450000001</v>
      </c>
      <c r="D4575">
        <f>B4575-C4575</f>
        <v>-1.0074348450000001</v>
      </c>
    </row>
    <row r="4576" spans="1:4" x14ac:dyDescent="0.3">
      <c r="A4576" s="1">
        <v>44387.625000022199</v>
      </c>
      <c r="B4576">
        <v>3.5569999999999999</v>
      </c>
      <c r="C4576">
        <v>4.5644348450000001</v>
      </c>
      <c r="D4576">
        <f>B4576-C4576</f>
        <v>-1.0074348450000001</v>
      </c>
    </row>
    <row r="4577" spans="1:4" x14ac:dyDescent="0.3">
      <c r="A4577" s="1">
        <v>44387.6666666889</v>
      </c>
      <c r="B4577">
        <v>3.5569999999999999</v>
      </c>
      <c r="C4577">
        <v>4.5644348450000001</v>
      </c>
      <c r="D4577">
        <f>B4577-C4577</f>
        <v>-1.0074348450000001</v>
      </c>
    </row>
    <row r="4578" spans="1:4" x14ac:dyDescent="0.3">
      <c r="A4578" s="1">
        <v>44387.708333355498</v>
      </c>
      <c r="B4578">
        <v>3.5569999999999999</v>
      </c>
      <c r="C4578">
        <v>4.5644348450000001</v>
      </c>
      <c r="D4578">
        <f>B4578-C4578</f>
        <v>-1.0074348450000001</v>
      </c>
    </row>
    <row r="4579" spans="1:4" x14ac:dyDescent="0.3">
      <c r="A4579" s="1">
        <v>44387.750000022199</v>
      </c>
      <c r="B4579">
        <v>3.5569999999999999</v>
      </c>
      <c r="C4579">
        <v>4.5644348450000001</v>
      </c>
      <c r="D4579">
        <f>B4579-C4579</f>
        <v>-1.0074348450000001</v>
      </c>
    </row>
    <row r="4580" spans="1:4" x14ac:dyDescent="0.3">
      <c r="A4580" s="1">
        <v>44387.7916666889</v>
      </c>
      <c r="B4580">
        <v>3.5569999999999999</v>
      </c>
      <c r="C4580">
        <v>4.5644348450000001</v>
      </c>
      <c r="D4580">
        <f>B4580-C4580</f>
        <v>-1.0074348450000001</v>
      </c>
    </row>
    <row r="4581" spans="1:4" x14ac:dyDescent="0.3">
      <c r="A4581" s="1">
        <v>44387.833333355498</v>
      </c>
      <c r="B4581">
        <v>3.5569999999999999</v>
      </c>
      <c r="C4581">
        <v>4.5644348450000001</v>
      </c>
      <c r="D4581">
        <f>B4581-C4581</f>
        <v>-1.0074348450000001</v>
      </c>
    </row>
    <row r="4582" spans="1:4" x14ac:dyDescent="0.3">
      <c r="A4582" s="1">
        <v>44387.875000022199</v>
      </c>
      <c r="B4582">
        <v>3.5569999999999999</v>
      </c>
      <c r="C4582">
        <v>4.5644348450000001</v>
      </c>
      <c r="D4582">
        <f>B4582-C4582</f>
        <v>-1.0074348450000001</v>
      </c>
    </row>
    <row r="4583" spans="1:4" x14ac:dyDescent="0.3">
      <c r="A4583" s="1">
        <v>44387.9166666889</v>
      </c>
      <c r="B4583">
        <v>3.5569999999999999</v>
      </c>
      <c r="C4583">
        <v>4.5644348450000001</v>
      </c>
      <c r="D4583">
        <f>B4583-C4583</f>
        <v>-1.0074348450000001</v>
      </c>
    </row>
    <row r="4584" spans="1:4" x14ac:dyDescent="0.3">
      <c r="A4584" s="1">
        <v>44387.9583333556</v>
      </c>
      <c r="B4584">
        <v>3.5569999999999999</v>
      </c>
      <c r="C4584">
        <v>4.5644348450000001</v>
      </c>
      <c r="D4584">
        <f>B4584-C4584</f>
        <v>-1.0074348450000001</v>
      </c>
    </row>
    <row r="4585" spans="1:4" x14ac:dyDescent="0.3">
      <c r="A4585" s="1">
        <v>44388.000000022199</v>
      </c>
      <c r="B4585">
        <v>3.5569999999999999</v>
      </c>
      <c r="C4585">
        <v>4.5644348450000001</v>
      </c>
      <c r="D4585">
        <f>B4585-C4585</f>
        <v>-1.0074348450000001</v>
      </c>
    </row>
    <row r="4586" spans="1:4" x14ac:dyDescent="0.3">
      <c r="A4586" s="1">
        <v>44388.0416666889</v>
      </c>
      <c r="B4586">
        <v>3.5569999999999999</v>
      </c>
      <c r="C4586">
        <v>4.5644348450000001</v>
      </c>
      <c r="D4586">
        <f>B4586-C4586</f>
        <v>-1.0074348450000001</v>
      </c>
    </row>
    <row r="4587" spans="1:4" x14ac:dyDescent="0.3">
      <c r="A4587" s="1">
        <v>44388.0833333556</v>
      </c>
      <c r="B4587">
        <v>3.5569999999999999</v>
      </c>
      <c r="C4587">
        <v>4.5644348450000001</v>
      </c>
      <c r="D4587">
        <f>B4587-C4587</f>
        <v>-1.0074348450000001</v>
      </c>
    </row>
    <row r="4588" spans="1:4" x14ac:dyDescent="0.3">
      <c r="A4588" s="1">
        <v>44388.125000022199</v>
      </c>
      <c r="B4588">
        <v>3.5569999999999999</v>
      </c>
      <c r="C4588">
        <v>4.5644348450000001</v>
      </c>
      <c r="D4588">
        <f>B4588-C4588</f>
        <v>-1.0074348450000001</v>
      </c>
    </row>
    <row r="4589" spans="1:4" x14ac:dyDescent="0.3">
      <c r="A4589" s="1">
        <v>44388.1666666889</v>
      </c>
      <c r="B4589">
        <v>3.5569999999999999</v>
      </c>
      <c r="C4589">
        <v>4.5644348450000001</v>
      </c>
      <c r="D4589">
        <f>B4589-C4589</f>
        <v>-1.0074348450000001</v>
      </c>
    </row>
    <row r="4590" spans="1:4" x14ac:dyDescent="0.3">
      <c r="A4590" s="1">
        <v>44388.2083333556</v>
      </c>
      <c r="B4590">
        <v>3.5569999999999999</v>
      </c>
      <c r="C4590">
        <v>4.5644348450000001</v>
      </c>
      <c r="D4590">
        <f>B4590-C4590</f>
        <v>-1.0074348450000001</v>
      </c>
    </row>
    <row r="4591" spans="1:4" x14ac:dyDescent="0.3">
      <c r="A4591" s="1">
        <v>44388.250000022301</v>
      </c>
      <c r="B4591">
        <v>3.5569999999999999</v>
      </c>
      <c r="C4591">
        <v>4.5644348450000001</v>
      </c>
      <c r="D4591">
        <f>B4591-C4591</f>
        <v>-1.0074348450000001</v>
      </c>
    </row>
    <row r="4592" spans="1:4" x14ac:dyDescent="0.3">
      <c r="A4592" s="1">
        <v>44388.2916666889</v>
      </c>
      <c r="B4592">
        <v>3.5569999999999999</v>
      </c>
      <c r="C4592">
        <v>4.5644348450000001</v>
      </c>
      <c r="D4592">
        <f>B4592-C4592</f>
        <v>-1.0074348450000001</v>
      </c>
    </row>
    <row r="4593" spans="1:4" x14ac:dyDescent="0.3">
      <c r="A4593" s="1">
        <v>44388.3333333556</v>
      </c>
      <c r="B4593">
        <v>3.5569999999999999</v>
      </c>
      <c r="C4593">
        <v>4.5644348450000001</v>
      </c>
      <c r="D4593">
        <f>B4593-C4593</f>
        <v>-1.0074348450000001</v>
      </c>
    </row>
    <row r="4594" spans="1:4" x14ac:dyDescent="0.3">
      <c r="A4594" s="1">
        <v>44388.375000022301</v>
      </c>
      <c r="B4594">
        <v>3.5569999999999999</v>
      </c>
      <c r="C4594">
        <v>4.5644348450000001</v>
      </c>
      <c r="D4594">
        <f>B4594-C4594</f>
        <v>-1.0074348450000001</v>
      </c>
    </row>
    <row r="4595" spans="1:4" x14ac:dyDescent="0.3">
      <c r="A4595" s="1">
        <v>44388.4166666889</v>
      </c>
      <c r="B4595">
        <v>3.5569999999999999</v>
      </c>
      <c r="C4595">
        <v>4.5644348450000001</v>
      </c>
      <c r="D4595">
        <f>B4595-C4595</f>
        <v>-1.0074348450000001</v>
      </c>
    </row>
    <row r="4596" spans="1:4" x14ac:dyDescent="0.3">
      <c r="A4596" s="1">
        <v>44388.4583333556</v>
      </c>
      <c r="B4596">
        <v>3.5569999999999999</v>
      </c>
      <c r="C4596">
        <v>4.5644348450000001</v>
      </c>
      <c r="D4596">
        <f>B4596-C4596</f>
        <v>-1.0074348450000001</v>
      </c>
    </row>
    <row r="4597" spans="1:4" x14ac:dyDescent="0.3">
      <c r="A4597" s="1">
        <v>44388.500000022301</v>
      </c>
      <c r="B4597">
        <v>3.5569999999999999</v>
      </c>
      <c r="C4597">
        <v>4.5644348450000001</v>
      </c>
      <c r="D4597">
        <f>B4597-C4597</f>
        <v>-1.0074348450000001</v>
      </c>
    </row>
    <row r="4598" spans="1:4" x14ac:dyDescent="0.3">
      <c r="A4598" s="1">
        <v>44388.541666689001</v>
      </c>
      <c r="B4598">
        <v>3.5569999999999999</v>
      </c>
      <c r="C4598">
        <v>4.5644348450000001</v>
      </c>
      <c r="D4598">
        <f>B4598-C4598</f>
        <v>-1.0074348450000001</v>
      </c>
    </row>
    <row r="4599" spans="1:4" x14ac:dyDescent="0.3">
      <c r="A4599" s="1">
        <v>44388.5833333556</v>
      </c>
      <c r="B4599">
        <v>3.5569999999999999</v>
      </c>
      <c r="C4599">
        <v>4.5644348450000001</v>
      </c>
      <c r="D4599">
        <f>B4599-C4599</f>
        <v>-1.0074348450000001</v>
      </c>
    </row>
    <row r="4600" spans="1:4" x14ac:dyDescent="0.3">
      <c r="A4600" s="1">
        <v>44388.625000022301</v>
      </c>
      <c r="B4600">
        <v>3.5569999999999999</v>
      </c>
      <c r="C4600">
        <v>4.5644348450000001</v>
      </c>
      <c r="D4600">
        <f>B4600-C4600</f>
        <v>-1.0074348450000001</v>
      </c>
    </row>
    <row r="4601" spans="1:4" x14ac:dyDescent="0.3">
      <c r="A4601" s="1">
        <v>44388.666666689001</v>
      </c>
      <c r="B4601">
        <v>3.5569999999999999</v>
      </c>
      <c r="C4601">
        <v>4.5644348450000001</v>
      </c>
      <c r="D4601">
        <f>B4601-C4601</f>
        <v>-1.0074348450000001</v>
      </c>
    </row>
    <row r="4602" spans="1:4" x14ac:dyDescent="0.3">
      <c r="A4602" s="1">
        <v>44388.7083333556</v>
      </c>
      <c r="B4602">
        <v>3.5569999999999999</v>
      </c>
      <c r="C4602">
        <v>4.5644348450000001</v>
      </c>
      <c r="D4602">
        <f>B4602-C4602</f>
        <v>-1.0074348450000001</v>
      </c>
    </row>
    <row r="4603" spans="1:4" x14ac:dyDescent="0.3">
      <c r="A4603" s="1">
        <v>44388.750000022301</v>
      </c>
      <c r="B4603">
        <v>3.5569999999999999</v>
      </c>
      <c r="C4603">
        <v>4.5644348450000001</v>
      </c>
      <c r="D4603">
        <f>B4603-C4603</f>
        <v>-1.0074348450000001</v>
      </c>
    </row>
    <row r="4604" spans="1:4" x14ac:dyDescent="0.3">
      <c r="A4604" s="1">
        <v>44388.791666689001</v>
      </c>
      <c r="B4604">
        <v>3.5569999999999999</v>
      </c>
      <c r="C4604">
        <v>4.5644348450000001</v>
      </c>
      <c r="D4604">
        <f>B4604-C4604</f>
        <v>-1.0074348450000001</v>
      </c>
    </row>
    <row r="4605" spans="1:4" x14ac:dyDescent="0.3">
      <c r="A4605" s="1">
        <v>44388.833333355702</v>
      </c>
      <c r="B4605">
        <v>3.5569999999999999</v>
      </c>
      <c r="C4605">
        <v>4.5644348450000001</v>
      </c>
      <c r="D4605">
        <f>B4605-C4605</f>
        <v>-1.0074348450000001</v>
      </c>
    </row>
    <row r="4606" spans="1:4" x14ac:dyDescent="0.3">
      <c r="A4606" s="1">
        <v>44388.875000022301</v>
      </c>
      <c r="B4606">
        <v>3.5569999999999999</v>
      </c>
      <c r="C4606">
        <v>4.5644348450000001</v>
      </c>
      <c r="D4606">
        <f>B4606-C4606</f>
        <v>-1.0074348450000001</v>
      </c>
    </row>
    <row r="4607" spans="1:4" x14ac:dyDescent="0.3">
      <c r="A4607" s="1">
        <v>44388.916666689001</v>
      </c>
      <c r="B4607">
        <v>3.5569999999999999</v>
      </c>
      <c r="C4607">
        <v>4.5644348450000001</v>
      </c>
      <c r="D4607">
        <f>B4607-C4607</f>
        <v>-1.0074348450000001</v>
      </c>
    </row>
    <row r="4608" spans="1:4" x14ac:dyDescent="0.3">
      <c r="A4608" s="1">
        <v>44388.958333355702</v>
      </c>
      <c r="B4608">
        <v>3.5569999999999999</v>
      </c>
      <c r="C4608">
        <v>4.5644348450000001</v>
      </c>
      <c r="D4608">
        <f>B4608-C4608</f>
        <v>-1.0074348450000001</v>
      </c>
    </row>
    <row r="4609" spans="1:4" x14ac:dyDescent="0.3">
      <c r="A4609" s="1">
        <v>44389.000000022301</v>
      </c>
      <c r="B4609">
        <v>3.7069999999999999</v>
      </c>
      <c r="C4609">
        <v>4.5590352770000004</v>
      </c>
      <c r="D4609">
        <f>B4609-C4609</f>
        <v>-0.85203527700000059</v>
      </c>
    </row>
    <row r="4610" spans="1:4" x14ac:dyDescent="0.3">
      <c r="A4610" s="1">
        <v>44389.041666689001</v>
      </c>
      <c r="B4610">
        <v>3.7069999999999999</v>
      </c>
      <c r="C4610">
        <v>4.5590352770000004</v>
      </c>
      <c r="D4610">
        <f>B4610-C4610</f>
        <v>-0.85203527700000059</v>
      </c>
    </row>
    <row r="4611" spans="1:4" x14ac:dyDescent="0.3">
      <c r="A4611" s="1">
        <v>44389.083333355702</v>
      </c>
      <c r="B4611">
        <v>3.7069999999999999</v>
      </c>
      <c r="C4611">
        <v>4.5590352770000004</v>
      </c>
      <c r="D4611">
        <f>B4611-C4611</f>
        <v>-0.85203527700000059</v>
      </c>
    </row>
    <row r="4612" spans="1:4" x14ac:dyDescent="0.3">
      <c r="A4612" s="1">
        <v>44389.125000022403</v>
      </c>
      <c r="B4612">
        <v>3.7069999999999999</v>
      </c>
      <c r="C4612">
        <v>4.5590352770000004</v>
      </c>
      <c r="D4612">
        <f>B4612-C4612</f>
        <v>-0.85203527700000059</v>
      </c>
    </row>
    <row r="4613" spans="1:4" x14ac:dyDescent="0.3">
      <c r="A4613" s="1">
        <v>44389.166666689001</v>
      </c>
      <c r="B4613">
        <v>3.7069999999999999</v>
      </c>
      <c r="C4613">
        <v>4.5590352770000004</v>
      </c>
      <c r="D4613">
        <f>B4613-C4613</f>
        <v>-0.85203527700000059</v>
      </c>
    </row>
    <row r="4614" spans="1:4" x14ac:dyDescent="0.3">
      <c r="A4614" s="1">
        <v>44389.208333355702</v>
      </c>
      <c r="B4614">
        <v>3.7069999999999999</v>
      </c>
      <c r="C4614">
        <v>4.5590352770000004</v>
      </c>
      <c r="D4614">
        <f>B4614-C4614</f>
        <v>-0.85203527700000059</v>
      </c>
    </row>
    <row r="4615" spans="1:4" x14ac:dyDescent="0.3">
      <c r="A4615" s="1">
        <v>44389.250000022403</v>
      </c>
      <c r="B4615">
        <v>3.7069999999999999</v>
      </c>
      <c r="C4615">
        <v>4.5590352770000004</v>
      </c>
      <c r="D4615">
        <f>B4615-C4615</f>
        <v>-0.85203527700000059</v>
      </c>
    </row>
    <row r="4616" spans="1:4" x14ac:dyDescent="0.3">
      <c r="A4616" s="1">
        <v>44389.291666689001</v>
      </c>
      <c r="B4616">
        <v>3.7069999999999999</v>
      </c>
      <c r="C4616">
        <v>4.5590352770000004</v>
      </c>
      <c r="D4616">
        <f>B4616-C4616</f>
        <v>-0.85203527700000059</v>
      </c>
    </row>
    <row r="4617" spans="1:4" x14ac:dyDescent="0.3">
      <c r="A4617" s="1">
        <v>44389.333333355702</v>
      </c>
      <c r="B4617">
        <v>3.7069999999999999</v>
      </c>
      <c r="C4617">
        <v>4.5590352770000004</v>
      </c>
      <c r="D4617">
        <f>B4617-C4617</f>
        <v>-0.85203527700000059</v>
      </c>
    </row>
    <row r="4618" spans="1:4" x14ac:dyDescent="0.3">
      <c r="A4618" s="1">
        <v>44389.375000022403</v>
      </c>
      <c r="B4618">
        <v>3.7069999999999999</v>
      </c>
      <c r="C4618">
        <v>4.5590352770000004</v>
      </c>
      <c r="D4618">
        <f>B4618-C4618</f>
        <v>-0.85203527700000059</v>
      </c>
    </row>
    <row r="4619" spans="1:4" x14ac:dyDescent="0.3">
      <c r="A4619" s="1">
        <v>44389.416666689103</v>
      </c>
      <c r="B4619">
        <v>3.7069999999999999</v>
      </c>
      <c r="C4619">
        <v>4.5590352770000004</v>
      </c>
      <c r="D4619">
        <f>B4619-C4619</f>
        <v>-0.85203527700000059</v>
      </c>
    </row>
    <row r="4620" spans="1:4" x14ac:dyDescent="0.3">
      <c r="A4620" s="1">
        <v>44389.458333355702</v>
      </c>
      <c r="B4620">
        <v>3.7069999999999999</v>
      </c>
      <c r="C4620">
        <v>4.5590352770000004</v>
      </c>
      <c r="D4620">
        <f>B4620-C4620</f>
        <v>-0.85203527700000059</v>
      </c>
    </row>
    <row r="4621" spans="1:4" x14ac:dyDescent="0.3">
      <c r="A4621" s="1">
        <v>44389.500000022403</v>
      </c>
      <c r="B4621">
        <v>3.7069999999999999</v>
      </c>
      <c r="C4621">
        <v>4.5590352770000004</v>
      </c>
      <c r="D4621">
        <f>B4621-C4621</f>
        <v>-0.85203527700000059</v>
      </c>
    </row>
    <row r="4622" spans="1:4" x14ac:dyDescent="0.3">
      <c r="A4622" s="1">
        <v>44389.541666689103</v>
      </c>
      <c r="B4622">
        <v>3.7069999999999999</v>
      </c>
      <c r="C4622">
        <v>4.5590352770000004</v>
      </c>
      <c r="D4622">
        <f>B4622-C4622</f>
        <v>-0.85203527700000059</v>
      </c>
    </row>
    <row r="4623" spans="1:4" x14ac:dyDescent="0.3">
      <c r="A4623" s="1">
        <v>44389.583333355702</v>
      </c>
      <c r="B4623">
        <v>3.7069999999999999</v>
      </c>
      <c r="C4623">
        <v>4.5590352770000004</v>
      </c>
      <c r="D4623">
        <f>B4623-C4623</f>
        <v>-0.85203527700000059</v>
      </c>
    </row>
    <row r="4624" spans="1:4" x14ac:dyDescent="0.3">
      <c r="A4624" s="1">
        <v>44389.625000022403</v>
      </c>
      <c r="B4624">
        <v>3.7069999999999999</v>
      </c>
      <c r="C4624">
        <v>4.5590352770000004</v>
      </c>
      <c r="D4624">
        <f>B4624-C4624</f>
        <v>-0.85203527700000059</v>
      </c>
    </row>
    <row r="4625" spans="1:4" x14ac:dyDescent="0.3">
      <c r="A4625" s="1">
        <v>44389.666666689103</v>
      </c>
      <c r="B4625">
        <v>3.7069999999999999</v>
      </c>
      <c r="C4625">
        <v>4.5590352770000004</v>
      </c>
      <c r="D4625">
        <f>B4625-C4625</f>
        <v>-0.85203527700000059</v>
      </c>
    </row>
    <row r="4626" spans="1:4" x14ac:dyDescent="0.3">
      <c r="A4626" s="1">
        <v>44389.708333355797</v>
      </c>
      <c r="B4626">
        <v>3.7069999999999999</v>
      </c>
      <c r="C4626">
        <v>4.5590352770000004</v>
      </c>
      <c r="D4626">
        <f>B4626-C4626</f>
        <v>-0.85203527700000059</v>
      </c>
    </row>
    <row r="4627" spans="1:4" x14ac:dyDescent="0.3">
      <c r="A4627" s="1">
        <v>44389.750000022403</v>
      </c>
      <c r="B4627">
        <v>3.7069999999999999</v>
      </c>
      <c r="C4627">
        <v>4.5590352770000004</v>
      </c>
      <c r="D4627">
        <f>B4627-C4627</f>
        <v>-0.85203527700000059</v>
      </c>
    </row>
    <row r="4628" spans="1:4" x14ac:dyDescent="0.3">
      <c r="A4628" s="1">
        <v>44389.791666689103</v>
      </c>
      <c r="B4628">
        <v>3.7069999999999999</v>
      </c>
      <c r="C4628">
        <v>4.5590352770000004</v>
      </c>
      <c r="D4628">
        <f>B4628-C4628</f>
        <v>-0.85203527700000059</v>
      </c>
    </row>
    <row r="4629" spans="1:4" x14ac:dyDescent="0.3">
      <c r="A4629" s="1">
        <v>44389.833333355797</v>
      </c>
      <c r="B4629">
        <v>3.7069999999999999</v>
      </c>
      <c r="C4629">
        <v>4.5590352770000004</v>
      </c>
      <c r="D4629">
        <f>B4629-C4629</f>
        <v>-0.85203527700000059</v>
      </c>
    </row>
    <row r="4630" spans="1:4" x14ac:dyDescent="0.3">
      <c r="A4630" s="1">
        <v>44389.875000022403</v>
      </c>
      <c r="B4630">
        <v>3.7069999999999999</v>
      </c>
      <c r="C4630">
        <v>4.5590352770000004</v>
      </c>
      <c r="D4630">
        <f>B4630-C4630</f>
        <v>-0.85203527700000059</v>
      </c>
    </row>
    <row r="4631" spans="1:4" x14ac:dyDescent="0.3">
      <c r="A4631" s="1">
        <v>44389.916666689103</v>
      </c>
      <c r="B4631">
        <v>3.7069999999999999</v>
      </c>
      <c r="C4631">
        <v>4.5590352770000004</v>
      </c>
      <c r="D4631">
        <f>B4631-C4631</f>
        <v>-0.85203527700000059</v>
      </c>
    </row>
    <row r="4632" spans="1:4" x14ac:dyDescent="0.3">
      <c r="A4632" s="1">
        <v>44389.958333355797</v>
      </c>
      <c r="B4632">
        <v>3.7069999999999999</v>
      </c>
      <c r="C4632">
        <v>4.5590352770000004</v>
      </c>
      <c r="D4632">
        <f>B4632-C4632</f>
        <v>-0.85203527700000059</v>
      </c>
    </row>
    <row r="4633" spans="1:4" x14ac:dyDescent="0.3">
      <c r="A4633" s="1">
        <v>44390.000000022497</v>
      </c>
      <c r="B4633">
        <v>3.7</v>
      </c>
      <c r="C4633">
        <v>4.7192224620000003</v>
      </c>
      <c r="D4633">
        <f>B4633-C4633</f>
        <v>-1.0192224620000001</v>
      </c>
    </row>
    <row r="4634" spans="1:4" x14ac:dyDescent="0.3">
      <c r="A4634" s="1">
        <v>44390.041666689103</v>
      </c>
      <c r="B4634">
        <v>3.7</v>
      </c>
      <c r="C4634">
        <v>4.7192224620000003</v>
      </c>
      <c r="D4634">
        <f>B4634-C4634</f>
        <v>-1.0192224620000001</v>
      </c>
    </row>
    <row r="4635" spans="1:4" x14ac:dyDescent="0.3">
      <c r="A4635" s="1">
        <v>44390.083333355797</v>
      </c>
      <c r="B4635">
        <v>3.7</v>
      </c>
      <c r="C4635">
        <v>4.7192224620000003</v>
      </c>
      <c r="D4635">
        <f>B4635-C4635</f>
        <v>-1.0192224620000001</v>
      </c>
    </row>
    <row r="4636" spans="1:4" x14ac:dyDescent="0.3">
      <c r="A4636" s="1">
        <v>44390.125000022497</v>
      </c>
      <c r="B4636">
        <v>3.7</v>
      </c>
      <c r="C4636">
        <v>4.7192224620000003</v>
      </c>
      <c r="D4636">
        <f>B4636-C4636</f>
        <v>-1.0192224620000001</v>
      </c>
    </row>
    <row r="4637" spans="1:4" x14ac:dyDescent="0.3">
      <c r="A4637" s="1">
        <v>44390.166666689103</v>
      </c>
      <c r="B4637">
        <v>3.7</v>
      </c>
      <c r="C4637">
        <v>4.7192224620000003</v>
      </c>
      <c r="D4637">
        <f>B4637-C4637</f>
        <v>-1.0192224620000001</v>
      </c>
    </row>
    <row r="4638" spans="1:4" x14ac:dyDescent="0.3">
      <c r="A4638" s="1">
        <v>44390.208333355797</v>
      </c>
      <c r="B4638">
        <v>3.7</v>
      </c>
      <c r="C4638">
        <v>4.7192224620000003</v>
      </c>
      <c r="D4638">
        <f>B4638-C4638</f>
        <v>-1.0192224620000001</v>
      </c>
    </row>
    <row r="4639" spans="1:4" x14ac:dyDescent="0.3">
      <c r="A4639" s="1">
        <v>44390.250000022497</v>
      </c>
      <c r="B4639">
        <v>3.7</v>
      </c>
      <c r="C4639">
        <v>4.7192224620000003</v>
      </c>
      <c r="D4639">
        <f>B4639-C4639</f>
        <v>-1.0192224620000001</v>
      </c>
    </row>
    <row r="4640" spans="1:4" x14ac:dyDescent="0.3">
      <c r="A4640" s="1">
        <v>44390.291666689198</v>
      </c>
      <c r="B4640">
        <v>3.7</v>
      </c>
      <c r="C4640">
        <v>4.7192224620000003</v>
      </c>
      <c r="D4640">
        <f>B4640-C4640</f>
        <v>-1.0192224620000001</v>
      </c>
    </row>
    <row r="4641" spans="1:4" x14ac:dyDescent="0.3">
      <c r="A4641" s="1">
        <v>44390.333333355797</v>
      </c>
      <c r="B4641">
        <v>3.7</v>
      </c>
      <c r="C4641">
        <v>4.7192224620000003</v>
      </c>
      <c r="D4641">
        <f>B4641-C4641</f>
        <v>-1.0192224620000001</v>
      </c>
    </row>
    <row r="4642" spans="1:4" x14ac:dyDescent="0.3">
      <c r="A4642" s="1">
        <v>44390.375000022497</v>
      </c>
      <c r="B4642">
        <v>3.7</v>
      </c>
      <c r="C4642">
        <v>4.7192224620000003</v>
      </c>
      <c r="D4642">
        <f>B4642-C4642</f>
        <v>-1.0192224620000001</v>
      </c>
    </row>
    <row r="4643" spans="1:4" x14ac:dyDescent="0.3">
      <c r="A4643" s="1">
        <v>44390.416666689198</v>
      </c>
      <c r="B4643">
        <v>3.7</v>
      </c>
      <c r="C4643">
        <v>4.7192224620000003</v>
      </c>
      <c r="D4643">
        <f>B4643-C4643</f>
        <v>-1.0192224620000001</v>
      </c>
    </row>
    <row r="4644" spans="1:4" x14ac:dyDescent="0.3">
      <c r="A4644" s="1">
        <v>44390.458333355797</v>
      </c>
      <c r="B4644">
        <v>3.7</v>
      </c>
      <c r="C4644">
        <v>4.7192224620000003</v>
      </c>
      <c r="D4644">
        <f>B4644-C4644</f>
        <v>-1.0192224620000001</v>
      </c>
    </row>
    <row r="4645" spans="1:4" x14ac:dyDescent="0.3">
      <c r="A4645" s="1">
        <v>44390.500000022497</v>
      </c>
      <c r="B4645">
        <v>3.7</v>
      </c>
      <c r="C4645">
        <v>4.7192224620000003</v>
      </c>
      <c r="D4645">
        <f>B4645-C4645</f>
        <v>-1.0192224620000001</v>
      </c>
    </row>
    <row r="4646" spans="1:4" x14ac:dyDescent="0.3">
      <c r="A4646" s="1">
        <v>44390.541666689198</v>
      </c>
      <c r="B4646">
        <v>3.7</v>
      </c>
      <c r="C4646">
        <v>4.7192224620000003</v>
      </c>
      <c r="D4646">
        <f>B4646-C4646</f>
        <v>-1.0192224620000001</v>
      </c>
    </row>
    <row r="4647" spans="1:4" x14ac:dyDescent="0.3">
      <c r="A4647" s="1">
        <v>44390.583333355899</v>
      </c>
      <c r="B4647">
        <v>3.7</v>
      </c>
      <c r="C4647">
        <v>4.7192224620000003</v>
      </c>
      <c r="D4647">
        <f>B4647-C4647</f>
        <v>-1.0192224620000001</v>
      </c>
    </row>
    <row r="4648" spans="1:4" x14ac:dyDescent="0.3">
      <c r="A4648" s="1">
        <v>44390.625000022497</v>
      </c>
      <c r="B4648">
        <v>3.7</v>
      </c>
      <c r="C4648">
        <v>4.7192224620000003</v>
      </c>
      <c r="D4648">
        <f>B4648-C4648</f>
        <v>-1.0192224620000001</v>
      </c>
    </row>
    <row r="4649" spans="1:4" x14ac:dyDescent="0.3">
      <c r="A4649" s="1">
        <v>44390.666666689198</v>
      </c>
      <c r="B4649">
        <v>3.7</v>
      </c>
      <c r="C4649">
        <v>4.7192224620000003</v>
      </c>
      <c r="D4649">
        <f>B4649-C4649</f>
        <v>-1.0192224620000001</v>
      </c>
    </row>
    <row r="4650" spans="1:4" x14ac:dyDescent="0.3">
      <c r="A4650" s="1">
        <v>44390.708333355899</v>
      </c>
      <c r="B4650">
        <v>3.7</v>
      </c>
      <c r="C4650">
        <v>4.7192224620000003</v>
      </c>
      <c r="D4650">
        <f>B4650-C4650</f>
        <v>-1.0192224620000001</v>
      </c>
    </row>
    <row r="4651" spans="1:4" x14ac:dyDescent="0.3">
      <c r="A4651" s="1">
        <v>44390.750000022497</v>
      </c>
      <c r="B4651">
        <v>3.7</v>
      </c>
      <c r="C4651">
        <v>4.7192224620000003</v>
      </c>
      <c r="D4651">
        <f>B4651-C4651</f>
        <v>-1.0192224620000001</v>
      </c>
    </row>
    <row r="4652" spans="1:4" x14ac:dyDescent="0.3">
      <c r="A4652" s="1">
        <v>44390.791666689198</v>
      </c>
      <c r="B4652">
        <v>3.7</v>
      </c>
      <c r="C4652">
        <v>4.7192224620000003</v>
      </c>
      <c r="D4652">
        <f>B4652-C4652</f>
        <v>-1.0192224620000001</v>
      </c>
    </row>
    <row r="4653" spans="1:4" x14ac:dyDescent="0.3">
      <c r="A4653" s="1">
        <v>44390.833333355899</v>
      </c>
      <c r="B4653">
        <v>3.7</v>
      </c>
      <c r="C4653">
        <v>4.7192224620000003</v>
      </c>
      <c r="D4653">
        <f>B4653-C4653</f>
        <v>-1.0192224620000001</v>
      </c>
    </row>
    <row r="4654" spans="1:4" x14ac:dyDescent="0.3">
      <c r="A4654" s="1">
        <v>44390.875000022599</v>
      </c>
      <c r="B4654">
        <v>3.7</v>
      </c>
      <c r="C4654">
        <v>4.7192224620000003</v>
      </c>
      <c r="D4654">
        <f>B4654-C4654</f>
        <v>-1.0192224620000001</v>
      </c>
    </row>
    <row r="4655" spans="1:4" x14ac:dyDescent="0.3">
      <c r="A4655" s="1">
        <v>44390.916666689198</v>
      </c>
      <c r="B4655">
        <v>3.7</v>
      </c>
      <c r="C4655">
        <v>4.7192224620000003</v>
      </c>
      <c r="D4655">
        <f>B4655-C4655</f>
        <v>-1.0192224620000001</v>
      </c>
    </row>
    <row r="4656" spans="1:4" x14ac:dyDescent="0.3">
      <c r="A4656" s="1">
        <v>44390.958333355899</v>
      </c>
      <c r="B4656">
        <v>3.7</v>
      </c>
      <c r="C4656">
        <v>4.7192224620000003</v>
      </c>
      <c r="D4656">
        <f>B4656-C4656</f>
        <v>-1.0192224620000001</v>
      </c>
    </row>
    <row r="4657" spans="1:4" x14ac:dyDescent="0.3">
      <c r="A4657" s="1">
        <v>44391.000000022599</v>
      </c>
      <c r="B4657">
        <v>3.7770000000000001</v>
      </c>
      <c r="C4657">
        <v>4.7426205899999996</v>
      </c>
      <c r="D4657">
        <f>B4657-C4657</f>
        <v>-0.96562058999999945</v>
      </c>
    </row>
    <row r="4658" spans="1:4" x14ac:dyDescent="0.3">
      <c r="A4658" s="1">
        <v>44391.041666689198</v>
      </c>
      <c r="B4658">
        <v>3.7770000000000001</v>
      </c>
      <c r="C4658">
        <v>4.7426205899999996</v>
      </c>
      <c r="D4658">
        <f>B4658-C4658</f>
        <v>-0.96562058999999945</v>
      </c>
    </row>
    <row r="4659" spans="1:4" x14ac:dyDescent="0.3">
      <c r="A4659" s="1">
        <v>44391.083333355899</v>
      </c>
      <c r="B4659">
        <v>3.7770000000000001</v>
      </c>
      <c r="C4659">
        <v>4.7426205899999996</v>
      </c>
      <c r="D4659">
        <f>B4659-C4659</f>
        <v>-0.96562058999999945</v>
      </c>
    </row>
    <row r="4660" spans="1:4" x14ac:dyDescent="0.3">
      <c r="A4660" s="1">
        <v>44391.125000022599</v>
      </c>
      <c r="B4660">
        <v>3.7770000000000001</v>
      </c>
      <c r="C4660">
        <v>4.7426205899999996</v>
      </c>
      <c r="D4660">
        <f>B4660-C4660</f>
        <v>-0.96562058999999945</v>
      </c>
    </row>
    <row r="4661" spans="1:4" x14ac:dyDescent="0.3">
      <c r="A4661" s="1">
        <v>44391.1666666893</v>
      </c>
      <c r="B4661">
        <v>3.7770000000000001</v>
      </c>
      <c r="C4661">
        <v>4.7426205899999996</v>
      </c>
      <c r="D4661">
        <f>B4661-C4661</f>
        <v>-0.96562058999999945</v>
      </c>
    </row>
    <row r="4662" spans="1:4" x14ac:dyDescent="0.3">
      <c r="A4662" s="1">
        <v>44391.208333355899</v>
      </c>
      <c r="B4662">
        <v>3.7770000000000001</v>
      </c>
      <c r="C4662">
        <v>4.7426205899999996</v>
      </c>
      <c r="D4662">
        <f>B4662-C4662</f>
        <v>-0.96562058999999945</v>
      </c>
    </row>
    <row r="4663" spans="1:4" x14ac:dyDescent="0.3">
      <c r="A4663" s="1">
        <v>44391.250000022599</v>
      </c>
      <c r="B4663">
        <v>3.7770000000000001</v>
      </c>
      <c r="C4663">
        <v>4.7426205899999996</v>
      </c>
      <c r="D4663">
        <f>B4663-C4663</f>
        <v>-0.96562058999999945</v>
      </c>
    </row>
    <row r="4664" spans="1:4" x14ac:dyDescent="0.3">
      <c r="A4664" s="1">
        <v>44391.2916666893</v>
      </c>
      <c r="B4664">
        <v>3.7770000000000001</v>
      </c>
      <c r="C4664">
        <v>4.7426205899999996</v>
      </c>
      <c r="D4664">
        <f>B4664-C4664</f>
        <v>-0.96562058999999945</v>
      </c>
    </row>
    <row r="4665" spans="1:4" x14ac:dyDescent="0.3">
      <c r="A4665" s="1">
        <v>44391.333333355899</v>
      </c>
      <c r="B4665">
        <v>3.7770000000000001</v>
      </c>
      <c r="C4665">
        <v>4.7426205899999996</v>
      </c>
      <c r="D4665">
        <f>B4665-C4665</f>
        <v>-0.96562058999999945</v>
      </c>
    </row>
    <row r="4666" spans="1:4" x14ac:dyDescent="0.3">
      <c r="A4666" s="1">
        <v>44391.375000022599</v>
      </c>
      <c r="B4666">
        <v>3.7770000000000001</v>
      </c>
      <c r="C4666">
        <v>4.7426205899999996</v>
      </c>
      <c r="D4666">
        <f>B4666-C4666</f>
        <v>-0.96562058999999945</v>
      </c>
    </row>
    <row r="4667" spans="1:4" x14ac:dyDescent="0.3">
      <c r="A4667" s="1">
        <v>44391.4166666893</v>
      </c>
      <c r="B4667">
        <v>3.7770000000000001</v>
      </c>
      <c r="C4667">
        <v>4.7426205899999996</v>
      </c>
      <c r="D4667">
        <f>B4667-C4667</f>
        <v>-0.96562058999999945</v>
      </c>
    </row>
    <row r="4668" spans="1:4" x14ac:dyDescent="0.3">
      <c r="A4668" s="1">
        <v>44391.458333356</v>
      </c>
      <c r="B4668">
        <v>3.7770000000000001</v>
      </c>
      <c r="C4668">
        <v>4.7426205899999996</v>
      </c>
      <c r="D4668">
        <f>B4668-C4668</f>
        <v>-0.96562058999999945</v>
      </c>
    </row>
    <row r="4669" spans="1:4" x14ac:dyDescent="0.3">
      <c r="A4669" s="1">
        <v>44391.500000022599</v>
      </c>
      <c r="B4669">
        <v>3.7770000000000001</v>
      </c>
      <c r="C4669">
        <v>4.7426205899999996</v>
      </c>
      <c r="D4669">
        <f>B4669-C4669</f>
        <v>-0.96562058999999945</v>
      </c>
    </row>
    <row r="4670" spans="1:4" x14ac:dyDescent="0.3">
      <c r="A4670" s="1">
        <v>44391.5416666893</v>
      </c>
      <c r="B4670">
        <v>3.7770000000000001</v>
      </c>
      <c r="C4670">
        <v>4.7426205899999996</v>
      </c>
      <c r="D4670">
        <f>B4670-C4670</f>
        <v>-0.96562058999999945</v>
      </c>
    </row>
    <row r="4671" spans="1:4" x14ac:dyDescent="0.3">
      <c r="A4671" s="1">
        <v>44391.583333356</v>
      </c>
      <c r="B4671">
        <v>3.7770000000000001</v>
      </c>
      <c r="C4671">
        <v>4.7426205899999996</v>
      </c>
      <c r="D4671">
        <f>B4671-C4671</f>
        <v>-0.96562058999999945</v>
      </c>
    </row>
    <row r="4672" spans="1:4" x14ac:dyDescent="0.3">
      <c r="A4672" s="1">
        <v>44391.625000022701</v>
      </c>
      <c r="B4672">
        <v>3.7770000000000001</v>
      </c>
      <c r="C4672">
        <v>4.7426205899999996</v>
      </c>
      <c r="D4672">
        <f>B4672-C4672</f>
        <v>-0.96562058999999945</v>
      </c>
    </row>
    <row r="4673" spans="1:4" x14ac:dyDescent="0.3">
      <c r="A4673" s="1">
        <v>44391.6666666893</v>
      </c>
      <c r="B4673">
        <v>3.7770000000000001</v>
      </c>
      <c r="C4673">
        <v>4.7426205899999996</v>
      </c>
      <c r="D4673">
        <f>B4673-C4673</f>
        <v>-0.96562058999999945</v>
      </c>
    </row>
    <row r="4674" spans="1:4" x14ac:dyDescent="0.3">
      <c r="A4674" s="1">
        <v>44391.708333356</v>
      </c>
      <c r="B4674">
        <v>3.7770000000000001</v>
      </c>
      <c r="C4674">
        <v>4.7426205899999996</v>
      </c>
      <c r="D4674">
        <f>B4674-C4674</f>
        <v>-0.96562058999999945</v>
      </c>
    </row>
    <row r="4675" spans="1:4" x14ac:dyDescent="0.3">
      <c r="A4675" s="1">
        <v>44391.750000022701</v>
      </c>
      <c r="B4675">
        <v>3.7770000000000001</v>
      </c>
      <c r="C4675">
        <v>4.7426205899999996</v>
      </c>
      <c r="D4675">
        <f>B4675-C4675</f>
        <v>-0.96562058999999945</v>
      </c>
    </row>
    <row r="4676" spans="1:4" x14ac:dyDescent="0.3">
      <c r="A4676" s="1">
        <v>44391.7916666893</v>
      </c>
      <c r="B4676">
        <v>3.7770000000000001</v>
      </c>
      <c r="C4676">
        <v>4.7426205899999996</v>
      </c>
      <c r="D4676">
        <f>B4676-C4676</f>
        <v>-0.96562058999999945</v>
      </c>
    </row>
    <row r="4677" spans="1:4" x14ac:dyDescent="0.3">
      <c r="A4677" s="1">
        <v>44391.833333356</v>
      </c>
      <c r="B4677">
        <v>3.7770000000000001</v>
      </c>
      <c r="C4677">
        <v>4.7426205899999996</v>
      </c>
      <c r="D4677">
        <f>B4677-C4677</f>
        <v>-0.96562058999999945</v>
      </c>
    </row>
    <row r="4678" spans="1:4" x14ac:dyDescent="0.3">
      <c r="A4678" s="1">
        <v>44391.875000022701</v>
      </c>
      <c r="B4678">
        <v>3.7770000000000001</v>
      </c>
      <c r="C4678">
        <v>4.7426205899999996</v>
      </c>
      <c r="D4678">
        <f>B4678-C4678</f>
        <v>-0.96562058999999945</v>
      </c>
    </row>
    <row r="4679" spans="1:4" x14ac:dyDescent="0.3">
      <c r="A4679" s="1">
        <v>44391.916666689402</v>
      </c>
      <c r="B4679">
        <v>3.7770000000000001</v>
      </c>
      <c r="C4679">
        <v>4.7426205899999996</v>
      </c>
      <c r="D4679">
        <f>B4679-C4679</f>
        <v>-0.96562058999999945</v>
      </c>
    </row>
    <row r="4680" spans="1:4" x14ac:dyDescent="0.3">
      <c r="A4680" s="1">
        <v>44391.958333356</v>
      </c>
      <c r="B4680">
        <v>3.7770000000000001</v>
      </c>
      <c r="C4680">
        <v>4.7426205899999996</v>
      </c>
      <c r="D4680">
        <f>B4680-C4680</f>
        <v>-0.96562058999999945</v>
      </c>
    </row>
    <row r="4681" spans="1:4" x14ac:dyDescent="0.3">
      <c r="A4681" s="1">
        <v>44392.000000022701</v>
      </c>
      <c r="B4681">
        <v>3.7970000000000002</v>
      </c>
      <c r="C4681">
        <v>4.7516198699999999</v>
      </c>
      <c r="D4681">
        <f>B4681-C4681</f>
        <v>-0.9546198699999997</v>
      </c>
    </row>
    <row r="4682" spans="1:4" x14ac:dyDescent="0.3">
      <c r="A4682" s="1">
        <v>44392.041666689402</v>
      </c>
      <c r="B4682">
        <v>3.7970000000000002</v>
      </c>
      <c r="C4682">
        <v>4.7516198699999999</v>
      </c>
      <c r="D4682">
        <f>B4682-C4682</f>
        <v>-0.9546198699999997</v>
      </c>
    </row>
    <row r="4683" spans="1:4" x14ac:dyDescent="0.3">
      <c r="A4683" s="1">
        <v>44392.083333356</v>
      </c>
      <c r="B4683">
        <v>3.7970000000000002</v>
      </c>
      <c r="C4683">
        <v>4.7516198699999999</v>
      </c>
      <c r="D4683">
        <f>B4683-C4683</f>
        <v>-0.9546198699999997</v>
      </c>
    </row>
    <row r="4684" spans="1:4" x14ac:dyDescent="0.3">
      <c r="A4684" s="1">
        <v>44392.125000022701</v>
      </c>
      <c r="B4684">
        <v>3.7970000000000002</v>
      </c>
      <c r="C4684">
        <v>4.7516198699999999</v>
      </c>
      <c r="D4684">
        <f>B4684-C4684</f>
        <v>-0.9546198699999997</v>
      </c>
    </row>
    <row r="4685" spans="1:4" x14ac:dyDescent="0.3">
      <c r="A4685" s="1">
        <v>44392.166666689402</v>
      </c>
      <c r="B4685">
        <v>3.7970000000000002</v>
      </c>
      <c r="C4685">
        <v>4.7516198699999999</v>
      </c>
      <c r="D4685">
        <f>B4685-C4685</f>
        <v>-0.9546198699999997</v>
      </c>
    </row>
    <row r="4686" spans="1:4" x14ac:dyDescent="0.3">
      <c r="A4686" s="1">
        <v>44392.208333356102</v>
      </c>
      <c r="B4686">
        <v>3.7970000000000002</v>
      </c>
      <c r="C4686">
        <v>4.7516198699999999</v>
      </c>
      <c r="D4686">
        <f>B4686-C4686</f>
        <v>-0.9546198699999997</v>
      </c>
    </row>
    <row r="4687" spans="1:4" x14ac:dyDescent="0.3">
      <c r="A4687" s="1">
        <v>44392.250000022701</v>
      </c>
      <c r="B4687">
        <v>3.7970000000000002</v>
      </c>
      <c r="C4687">
        <v>4.7516198699999999</v>
      </c>
      <c r="D4687">
        <f>B4687-C4687</f>
        <v>-0.9546198699999997</v>
      </c>
    </row>
    <row r="4688" spans="1:4" x14ac:dyDescent="0.3">
      <c r="A4688" s="1">
        <v>44392.291666689402</v>
      </c>
      <c r="B4688">
        <v>3.7970000000000002</v>
      </c>
      <c r="C4688">
        <v>4.7516198699999999</v>
      </c>
      <c r="D4688">
        <f>B4688-C4688</f>
        <v>-0.9546198699999997</v>
      </c>
    </row>
    <row r="4689" spans="1:4" x14ac:dyDescent="0.3">
      <c r="A4689" s="1">
        <v>44392.333333356102</v>
      </c>
      <c r="B4689">
        <v>3.7970000000000002</v>
      </c>
      <c r="C4689">
        <v>4.7516198699999999</v>
      </c>
      <c r="D4689">
        <f>B4689-C4689</f>
        <v>-0.9546198699999997</v>
      </c>
    </row>
    <row r="4690" spans="1:4" x14ac:dyDescent="0.3">
      <c r="A4690" s="1">
        <v>44392.375000022701</v>
      </c>
      <c r="B4690">
        <v>3.7970000000000002</v>
      </c>
      <c r="C4690">
        <v>4.7516198699999999</v>
      </c>
      <c r="D4690">
        <f>B4690-C4690</f>
        <v>-0.9546198699999997</v>
      </c>
    </row>
    <row r="4691" spans="1:4" x14ac:dyDescent="0.3">
      <c r="A4691" s="1">
        <v>44392.416666689402</v>
      </c>
      <c r="B4691">
        <v>3.7970000000000002</v>
      </c>
      <c r="C4691">
        <v>4.7516198699999999</v>
      </c>
      <c r="D4691">
        <f>B4691-C4691</f>
        <v>-0.9546198699999997</v>
      </c>
    </row>
    <row r="4692" spans="1:4" x14ac:dyDescent="0.3">
      <c r="A4692" s="1">
        <v>44392.458333356102</v>
      </c>
      <c r="B4692">
        <v>3.7970000000000002</v>
      </c>
      <c r="C4692">
        <v>4.7516198699999999</v>
      </c>
      <c r="D4692">
        <f>B4692-C4692</f>
        <v>-0.9546198699999997</v>
      </c>
    </row>
    <row r="4693" spans="1:4" x14ac:dyDescent="0.3">
      <c r="A4693" s="1">
        <v>44392.500000022803</v>
      </c>
      <c r="B4693">
        <v>3.7970000000000002</v>
      </c>
      <c r="C4693">
        <v>4.7516198699999999</v>
      </c>
      <c r="D4693">
        <f>B4693-C4693</f>
        <v>-0.9546198699999997</v>
      </c>
    </row>
    <row r="4694" spans="1:4" x14ac:dyDescent="0.3">
      <c r="A4694" s="1">
        <v>44392.541666689402</v>
      </c>
      <c r="B4694">
        <v>3.7970000000000002</v>
      </c>
      <c r="C4694">
        <v>4.7516198699999999</v>
      </c>
      <c r="D4694">
        <f>B4694-C4694</f>
        <v>-0.9546198699999997</v>
      </c>
    </row>
    <row r="4695" spans="1:4" x14ac:dyDescent="0.3">
      <c r="A4695" s="1">
        <v>44392.583333356102</v>
      </c>
      <c r="B4695">
        <v>3.7970000000000002</v>
      </c>
      <c r="C4695">
        <v>4.7516198699999999</v>
      </c>
      <c r="D4695">
        <f>B4695-C4695</f>
        <v>-0.9546198699999997</v>
      </c>
    </row>
    <row r="4696" spans="1:4" x14ac:dyDescent="0.3">
      <c r="A4696" s="1">
        <v>44392.625000022803</v>
      </c>
      <c r="B4696">
        <v>3.7970000000000002</v>
      </c>
      <c r="C4696">
        <v>4.7516198699999999</v>
      </c>
      <c r="D4696">
        <f>B4696-C4696</f>
        <v>-0.9546198699999997</v>
      </c>
    </row>
    <row r="4697" spans="1:4" x14ac:dyDescent="0.3">
      <c r="A4697" s="1">
        <v>44392.666666689402</v>
      </c>
      <c r="B4697">
        <v>3.7970000000000002</v>
      </c>
      <c r="C4697">
        <v>4.7516198699999999</v>
      </c>
      <c r="D4697">
        <f>B4697-C4697</f>
        <v>-0.9546198699999997</v>
      </c>
    </row>
    <row r="4698" spans="1:4" x14ac:dyDescent="0.3">
      <c r="A4698" s="1">
        <v>44392.708333356102</v>
      </c>
      <c r="B4698">
        <v>3.7970000000000002</v>
      </c>
      <c r="C4698">
        <v>4.7516198699999999</v>
      </c>
      <c r="D4698">
        <f>B4698-C4698</f>
        <v>-0.9546198699999997</v>
      </c>
    </row>
    <row r="4699" spans="1:4" x14ac:dyDescent="0.3">
      <c r="A4699" s="1">
        <v>44392.750000022803</v>
      </c>
      <c r="B4699">
        <v>3.7970000000000002</v>
      </c>
      <c r="C4699">
        <v>4.7516198699999999</v>
      </c>
      <c r="D4699">
        <f>B4699-C4699</f>
        <v>-0.9546198699999997</v>
      </c>
    </row>
    <row r="4700" spans="1:4" x14ac:dyDescent="0.3">
      <c r="A4700" s="1">
        <v>44392.791666689503</v>
      </c>
      <c r="B4700">
        <v>3.7970000000000002</v>
      </c>
      <c r="C4700">
        <v>4.7516198699999999</v>
      </c>
      <c r="D4700">
        <f>B4700-C4700</f>
        <v>-0.9546198699999997</v>
      </c>
    </row>
    <row r="4701" spans="1:4" x14ac:dyDescent="0.3">
      <c r="A4701" s="1">
        <v>44392.833333356102</v>
      </c>
      <c r="B4701">
        <v>3.7970000000000002</v>
      </c>
      <c r="C4701">
        <v>4.7516198699999999</v>
      </c>
      <c r="D4701">
        <f>B4701-C4701</f>
        <v>-0.9546198699999997</v>
      </c>
    </row>
    <row r="4702" spans="1:4" x14ac:dyDescent="0.3">
      <c r="A4702" s="1">
        <v>44392.875000022803</v>
      </c>
      <c r="B4702">
        <v>3.7970000000000002</v>
      </c>
      <c r="C4702">
        <v>4.7516198699999999</v>
      </c>
      <c r="D4702">
        <f>B4702-C4702</f>
        <v>-0.9546198699999997</v>
      </c>
    </row>
    <row r="4703" spans="1:4" x14ac:dyDescent="0.3">
      <c r="A4703" s="1">
        <v>44392.916666689503</v>
      </c>
      <c r="B4703">
        <v>3.7970000000000002</v>
      </c>
      <c r="C4703">
        <v>4.7516198699999999</v>
      </c>
      <c r="D4703">
        <f>B4703-C4703</f>
        <v>-0.9546198699999997</v>
      </c>
    </row>
    <row r="4704" spans="1:4" x14ac:dyDescent="0.3">
      <c r="A4704" s="1">
        <v>44392.958333356102</v>
      </c>
      <c r="B4704">
        <v>3.7970000000000002</v>
      </c>
      <c r="C4704">
        <v>4.7516198699999999</v>
      </c>
      <c r="D4704">
        <f>B4704-C4704</f>
        <v>-0.9546198699999997</v>
      </c>
    </row>
    <row r="4705" spans="1:4" x14ac:dyDescent="0.3">
      <c r="A4705" s="1">
        <v>44393.000000022803</v>
      </c>
      <c r="B4705">
        <v>3.68</v>
      </c>
      <c r="C4705">
        <v>4.7732181430000002</v>
      </c>
      <c r="D4705">
        <f>B4705-C4705</f>
        <v>-1.0932181430000001</v>
      </c>
    </row>
    <row r="4706" spans="1:4" x14ac:dyDescent="0.3">
      <c r="A4706" s="1">
        <v>44393.041666689503</v>
      </c>
      <c r="B4706">
        <v>3.68</v>
      </c>
      <c r="C4706">
        <v>4.7732181430000002</v>
      </c>
      <c r="D4706">
        <f>B4706-C4706</f>
        <v>-1.0932181430000001</v>
      </c>
    </row>
    <row r="4707" spans="1:4" x14ac:dyDescent="0.3">
      <c r="A4707" s="1">
        <v>44393.083333356197</v>
      </c>
      <c r="B4707">
        <v>3.68</v>
      </c>
      <c r="C4707">
        <v>4.7732181430000002</v>
      </c>
      <c r="D4707">
        <f>B4707-C4707</f>
        <v>-1.0932181430000001</v>
      </c>
    </row>
    <row r="4708" spans="1:4" x14ac:dyDescent="0.3">
      <c r="A4708" s="1">
        <v>44393.125000022803</v>
      </c>
      <c r="B4708">
        <v>3.68</v>
      </c>
      <c r="C4708">
        <v>4.7732181430000002</v>
      </c>
      <c r="D4708">
        <f>B4708-C4708</f>
        <v>-1.0932181430000001</v>
      </c>
    </row>
    <row r="4709" spans="1:4" x14ac:dyDescent="0.3">
      <c r="A4709" s="1">
        <v>44393.166666689503</v>
      </c>
      <c r="B4709">
        <v>3.68</v>
      </c>
      <c r="C4709">
        <v>4.7732181430000002</v>
      </c>
      <c r="D4709">
        <f>B4709-C4709</f>
        <v>-1.0932181430000001</v>
      </c>
    </row>
    <row r="4710" spans="1:4" x14ac:dyDescent="0.3">
      <c r="A4710" s="1">
        <v>44393.208333356197</v>
      </c>
      <c r="B4710">
        <v>3.68</v>
      </c>
      <c r="C4710">
        <v>4.7732181430000002</v>
      </c>
      <c r="D4710">
        <f>B4710-C4710</f>
        <v>-1.0932181430000001</v>
      </c>
    </row>
    <row r="4711" spans="1:4" x14ac:dyDescent="0.3">
      <c r="A4711" s="1">
        <v>44393.250000022803</v>
      </c>
      <c r="B4711">
        <v>3.68</v>
      </c>
      <c r="C4711">
        <v>4.7732181430000002</v>
      </c>
      <c r="D4711">
        <f>B4711-C4711</f>
        <v>-1.0932181430000001</v>
      </c>
    </row>
    <row r="4712" spans="1:4" x14ac:dyDescent="0.3">
      <c r="A4712" s="1">
        <v>44393.291666689503</v>
      </c>
      <c r="B4712">
        <v>3.68</v>
      </c>
      <c r="C4712">
        <v>4.7732181430000002</v>
      </c>
      <c r="D4712">
        <f>B4712-C4712</f>
        <v>-1.0932181430000001</v>
      </c>
    </row>
    <row r="4713" spans="1:4" x14ac:dyDescent="0.3">
      <c r="A4713" s="1">
        <v>44393.333333356197</v>
      </c>
      <c r="B4713">
        <v>3.68</v>
      </c>
      <c r="C4713">
        <v>4.7732181430000002</v>
      </c>
      <c r="D4713">
        <f>B4713-C4713</f>
        <v>-1.0932181430000001</v>
      </c>
    </row>
    <row r="4714" spans="1:4" x14ac:dyDescent="0.3">
      <c r="A4714" s="1">
        <v>44393.375000022897</v>
      </c>
      <c r="B4714">
        <v>3.68</v>
      </c>
      <c r="C4714">
        <v>4.7732181430000002</v>
      </c>
      <c r="D4714">
        <f>B4714-C4714</f>
        <v>-1.0932181430000001</v>
      </c>
    </row>
    <row r="4715" spans="1:4" x14ac:dyDescent="0.3">
      <c r="A4715" s="1">
        <v>44393.416666689503</v>
      </c>
      <c r="B4715">
        <v>3.68</v>
      </c>
      <c r="C4715">
        <v>4.7732181430000002</v>
      </c>
      <c r="D4715">
        <f>B4715-C4715</f>
        <v>-1.0932181430000001</v>
      </c>
    </row>
    <row r="4716" spans="1:4" x14ac:dyDescent="0.3">
      <c r="A4716" s="1">
        <v>44393.458333356197</v>
      </c>
      <c r="B4716">
        <v>3.68</v>
      </c>
      <c r="C4716">
        <v>4.7732181430000002</v>
      </c>
      <c r="D4716">
        <f>B4716-C4716</f>
        <v>-1.0932181430000001</v>
      </c>
    </row>
    <row r="4717" spans="1:4" x14ac:dyDescent="0.3">
      <c r="A4717" s="1">
        <v>44393.500000022897</v>
      </c>
      <c r="B4717">
        <v>3.68</v>
      </c>
      <c r="C4717">
        <v>4.7732181430000002</v>
      </c>
      <c r="D4717">
        <f>B4717-C4717</f>
        <v>-1.0932181430000001</v>
      </c>
    </row>
    <row r="4718" spans="1:4" x14ac:dyDescent="0.3">
      <c r="A4718" s="1">
        <v>44393.541666689503</v>
      </c>
      <c r="B4718">
        <v>3.68</v>
      </c>
      <c r="C4718">
        <v>4.7732181430000002</v>
      </c>
      <c r="D4718">
        <f>B4718-C4718</f>
        <v>-1.0932181430000001</v>
      </c>
    </row>
    <row r="4719" spans="1:4" x14ac:dyDescent="0.3">
      <c r="A4719" s="1">
        <v>44393.583333356197</v>
      </c>
      <c r="B4719">
        <v>3.68</v>
      </c>
      <c r="C4719">
        <v>4.7732181430000002</v>
      </c>
      <c r="D4719">
        <f>B4719-C4719</f>
        <v>-1.0932181430000001</v>
      </c>
    </row>
    <row r="4720" spans="1:4" x14ac:dyDescent="0.3">
      <c r="A4720" s="1">
        <v>44393.625000022897</v>
      </c>
      <c r="B4720">
        <v>3.68</v>
      </c>
      <c r="C4720">
        <v>4.7732181430000002</v>
      </c>
      <c r="D4720">
        <f>B4720-C4720</f>
        <v>-1.0932181430000001</v>
      </c>
    </row>
    <row r="4721" spans="1:4" x14ac:dyDescent="0.3">
      <c r="A4721" s="1">
        <v>44393.666666689598</v>
      </c>
      <c r="B4721">
        <v>3.68</v>
      </c>
      <c r="C4721">
        <v>4.7732181430000002</v>
      </c>
      <c r="D4721">
        <f>B4721-C4721</f>
        <v>-1.0932181430000001</v>
      </c>
    </row>
    <row r="4722" spans="1:4" x14ac:dyDescent="0.3">
      <c r="A4722" s="1">
        <v>44393.708333356197</v>
      </c>
      <c r="B4722">
        <v>3.68</v>
      </c>
      <c r="C4722">
        <v>4.7732181430000002</v>
      </c>
      <c r="D4722">
        <f>B4722-C4722</f>
        <v>-1.0932181430000001</v>
      </c>
    </row>
    <row r="4723" spans="1:4" x14ac:dyDescent="0.3">
      <c r="A4723" s="1">
        <v>44393.750000022897</v>
      </c>
      <c r="B4723">
        <v>3.68</v>
      </c>
      <c r="C4723">
        <v>4.7732181430000002</v>
      </c>
      <c r="D4723">
        <f>B4723-C4723</f>
        <v>-1.0932181430000001</v>
      </c>
    </row>
    <row r="4724" spans="1:4" x14ac:dyDescent="0.3">
      <c r="A4724" s="1">
        <v>44393.791666689598</v>
      </c>
      <c r="B4724">
        <v>3.68</v>
      </c>
      <c r="C4724">
        <v>4.7732181430000002</v>
      </c>
      <c r="D4724">
        <f>B4724-C4724</f>
        <v>-1.0932181430000001</v>
      </c>
    </row>
    <row r="4725" spans="1:4" x14ac:dyDescent="0.3">
      <c r="A4725" s="1">
        <v>44393.833333356197</v>
      </c>
      <c r="B4725">
        <v>3.68</v>
      </c>
      <c r="C4725">
        <v>4.7732181430000002</v>
      </c>
      <c r="D4725">
        <f>B4725-C4725</f>
        <v>-1.0932181430000001</v>
      </c>
    </row>
    <row r="4726" spans="1:4" x14ac:dyDescent="0.3">
      <c r="A4726" s="1">
        <v>44393.875000022897</v>
      </c>
      <c r="B4726">
        <v>3.68</v>
      </c>
      <c r="C4726">
        <v>4.7732181430000002</v>
      </c>
      <c r="D4726">
        <f>B4726-C4726</f>
        <v>-1.0932181430000001</v>
      </c>
    </row>
    <row r="4727" spans="1:4" x14ac:dyDescent="0.3">
      <c r="A4727" s="1">
        <v>44393.916666689598</v>
      </c>
      <c r="B4727">
        <v>3.68</v>
      </c>
      <c r="C4727">
        <v>4.7732181430000002</v>
      </c>
      <c r="D4727">
        <f>B4727-C4727</f>
        <v>-1.0932181430000001</v>
      </c>
    </row>
    <row r="4728" spans="1:4" x14ac:dyDescent="0.3">
      <c r="A4728" s="1">
        <v>44393.958333356299</v>
      </c>
      <c r="B4728">
        <v>3.68</v>
      </c>
      <c r="C4728">
        <v>4.7732181430000002</v>
      </c>
      <c r="D4728">
        <f>B4728-C4728</f>
        <v>-1.0932181430000001</v>
      </c>
    </row>
    <row r="4729" spans="1:4" x14ac:dyDescent="0.3">
      <c r="A4729" s="1">
        <v>44394.000000022897</v>
      </c>
      <c r="B4729">
        <v>3.68</v>
      </c>
      <c r="C4729">
        <v>4.7732181430000002</v>
      </c>
      <c r="D4729">
        <f>B4729-C4729</f>
        <v>-1.0932181430000001</v>
      </c>
    </row>
    <row r="4730" spans="1:4" x14ac:dyDescent="0.3">
      <c r="A4730" s="1">
        <v>44394.041666689598</v>
      </c>
      <c r="B4730">
        <v>3.68</v>
      </c>
      <c r="C4730">
        <v>4.7732181430000002</v>
      </c>
      <c r="D4730">
        <f>B4730-C4730</f>
        <v>-1.0932181430000001</v>
      </c>
    </row>
    <row r="4731" spans="1:4" x14ac:dyDescent="0.3">
      <c r="A4731" s="1">
        <v>44394.083333356299</v>
      </c>
      <c r="B4731">
        <v>3.68</v>
      </c>
      <c r="C4731">
        <v>4.7732181430000002</v>
      </c>
      <c r="D4731">
        <f>B4731-C4731</f>
        <v>-1.0932181430000001</v>
      </c>
    </row>
    <row r="4732" spans="1:4" x14ac:dyDescent="0.3">
      <c r="A4732" s="1">
        <v>44394.125000022897</v>
      </c>
      <c r="B4732">
        <v>3.68</v>
      </c>
      <c r="C4732">
        <v>4.7732181430000002</v>
      </c>
      <c r="D4732">
        <f>B4732-C4732</f>
        <v>-1.0932181430000001</v>
      </c>
    </row>
    <row r="4733" spans="1:4" x14ac:dyDescent="0.3">
      <c r="A4733" s="1">
        <v>44394.166666689598</v>
      </c>
      <c r="B4733">
        <v>3.68</v>
      </c>
      <c r="C4733">
        <v>4.7732181430000002</v>
      </c>
      <c r="D4733">
        <f>B4733-C4733</f>
        <v>-1.0932181430000001</v>
      </c>
    </row>
    <row r="4734" spans="1:4" x14ac:dyDescent="0.3">
      <c r="A4734" s="1">
        <v>44394.208333356299</v>
      </c>
      <c r="B4734">
        <v>3.68</v>
      </c>
      <c r="C4734">
        <v>4.7732181430000002</v>
      </c>
      <c r="D4734">
        <f>B4734-C4734</f>
        <v>-1.0932181430000001</v>
      </c>
    </row>
    <row r="4735" spans="1:4" x14ac:dyDescent="0.3">
      <c r="A4735" s="1">
        <v>44394.250000022999</v>
      </c>
      <c r="B4735">
        <v>3.68</v>
      </c>
      <c r="C4735">
        <v>4.7732181430000002</v>
      </c>
      <c r="D4735">
        <f>B4735-C4735</f>
        <v>-1.0932181430000001</v>
      </c>
    </row>
    <row r="4736" spans="1:4" x14ac:dyDescent="0.3">
      <c r="A4736" s="1">
        <v>44394.291666689598</v>
      </c>
      <c r="B4736">
        <v>3.68</v>
      </c>
      <c r="C4736">
        <v>4.7732181430000002</v>
      </c>
      <c r="D4736">
        <f>B4736-C4736</f>
        <v>-1.0932181430000001</v>
      </c>
    </row>
    <row r="4737" spans="1:4" x14ac:dyDescent="0.3">
      <c r="A4737" s="1">
        <v>44394.333333356299</v>
      </c>
      <c r="B4737">
        <v>3.68</v>
      </c>
      <c r="C4737">
        <v>4.7732181430000002</v>
      </c>
      <c r="D4737">
        <f>B4737-C4737</f>
        <v>-1.0932181430000001</v>
      </c>
    </row>
    <row r="4738" spans="1:4" x14ac:dyDescent="0.3">
      <c r="A4738" s="1">
        <v>44394.375000022999</v>
      </c>
      <c r="B4738">
        <v>3.68</v>
      </c>
      <c r="C4738">
        <v>4.7732181430000002</v>
      </c>
      <c r="D4738">
        <f>B4738-C4738</f>
        <v>-1.0932181430000001</v>
      </c>
    </row>
    <row r="4739" spans="1:4" x14ac:dyDescent="0.3">
      <c r="A4739" s="1">
        <v>44394.416666689598</v>
      </c>
      <c r="B4739">
        <v>3.68</v>
      </c>
      <c r="C4739">
        <v>4.7732181430000002</v>
      </c>
      <c r="D4739">
        <f>B4739-C4739</f>
        <v>-1.0932181430000001</v>
      </c>
    </row>
    <row r="4740" spans="1:4" x14ac:dyDescent="0.3">
      <c r="A4740" s="1">
        <v>44394.458333356299</v>
      </c>
      <c r="B4740">
        <v>3.68</v>
      </c>
      <c r="C4740">
        <v>4.7732181430000002</v>
      </c>
      <c r="D4740">
        <f>B4740-C4740</f>
        <v>-1.0932181430000001</v>
      </c>
    </row>
    <row r="4741" spans="1:4" x14ac:dyDescent="0.3">
      <c r="A4741" s="1">
        <v>44394.500000022999</v>
      </c>
      <c r="B4741">
        <v>3.68</v>
      </c>
      <c r="C4741">
        <v>4.7732181430000002</v>
      </c>
      <c r="D4741">
        <f>B4741-C4741</f>
        <v>-1.0932181430000001</v>
      </c>
    </row>
    <row r="4742" spans="1:4" x14ac:dyDescent="0.3">
      <c r="A4742" s="1">
        <v>44394.5416666897</v>
      </c>
      <c r="B4742">
        <v>3.68</v>
      </c>
      <c r="C4742">
        <v>4.7732181430000002</v>
      </c>
      <c r="D4742">
        <f>B4742-C4742</f>
        <v>-1.0932181430000001</v>
      </c>
    </row>
    <row r="4743" spans="1:4" x14ac:dyDescent="0.3">
      <c r="A4743" s="1">
        <v>44394.583333356299</v>
      </c>
      <c r="B4743">
        <v>3.68</v>
      </c>
      <c r="C4743">
        <v>4.7732181430000002</v>
      </c>
      <c r="D4743">
        <f>B4743-C4743</f>
        <v>-1.0932181430000001</v>
      </c>
    </row>
    <row r="4744" spans="1:4" x14ac:dyDescent="0.3">
      <c r="A4744" s="1">
        <v>44394.625000022999</v>
      </c>
      <c r="B4744">
        <v>3.68</v>
      </c>
      <c r="C4744">
        <v>4.7732181430000002</v>
      </c>
      <c r="D4744">
        <f>B4744-C4744</f>
        <v>-1.0932181430000001</v>
      </c>
    </row>
    <row r="4745" spans="1:4" x14ac:dyDescent="0.3">
      <c r="A4745" s="1">
        <v>44394.6666666897</v>
      </c>
      <c r="B4745">
        <v>3.68</v>
      </c>
      <c r="C4745">
        <v>4.7732181430000002</v>
      </c>
      <c r="D4745">
        <f>B4745-C4745</f>
        <v>-1.0932181430000001</v>
      </c>
    </row>
    <row r="4746" spans="1:4" x14ac:dyDescent="0.3">
      <c r="A4746" s="1">
        <v>44394.708333356299</v>
      </c>
      <c r="B4746">
        <v>3.68</v>
      </c>
      <c r="C4746">
        <v>4.7732181430000002</v>
      </c>
      <c r="D4746">
        <f>B4746-C4746</f>
        <v>-1.0932181430000001</v>
      </c>
    </row>
    <row r="4747" spans="1:4" x14ac:dyDescent="0.3">
      <c r="A4747" s="1">
        <v>44394.750000022999</v>
      </c>
      <c r="B4747">
        <v>3.68</v>
      </c>
      <c r="C4747">
        <v>4.7732181430000002</v>
      </c>
      <c r="D4747">
        <f>B4747-C4747</f>
        <v>-1.0932181430000001</v>
      </c>
    </row>
    <row r="4748" spans="1:4" x14ac:dyDescent="0.3">
      <c r="A4748" s="1">
        <v>44394.7916666897</v>
      </c>
      <c r="B4748">
        <v>3.68</v>
      </c>
      <c r="C4748">
        <v>4.7732181430000002</v>
      </c>
      <c r="D4748">
        <f>B4748-C4748</f>
        <v>-1.0932181430000001</v>
      </c>
    </row>
    <row r="4749" spans="1:4" x14ac:dyDescent="0.3">
      <c r="A4749" s="1">
        <v>44394.833333356401</v>
      </c>
      <c r="B4749">
        <v>3.68</v>
      </c>
      <c r="C4749">
        <v>4.7732181430000002</v>
      </c>
      <c r="D4749">
        <f>B4749-C4749</f>
        <v>-1.0932181430000001</v>
      </c>
    </row>
    <row r="4750" spans="1:4" x14ac:dyDescent="0.3">
      <c r="A4750" s="1">
        <v>44394.875000022999</v>
      </c>
      <c r="B4750">
        <v>3.68</v>
      </c>
      <c r="C4750">
        <v>4.7732181430000002</v>
      </c>
      <c r="D4750">
        <f>B4750-C4750</f>
        <v>-1.0932181430000001</v>
      </c>
    </row>
    <row r="4751" spans="1:4" x14ac:dyDescent="0.3">
      <c r="A4751" s="1">
        <v>44394.9166666897</v>
      </c>
      <c r="B4751">
        <v>3.68</v>
      </c>
      <c r="C4751">
        <v>4.7732181430000002</v>
      </c>
      <c r="D4751">
        <f>B4751-C4751</f>
        <v>-1.0932181430000001</v>
      </c>
    </row>
    <row r="4752" spans="1:4" x14ac:dyDescent="0.3">
      <c r="A4752" s="1">
        <v>44394.958333356401</v>
      </c>
      <c r="B4752">
        <v>3.68</v>
      </c>
      <c r="C4752">
        <v>4.7732181430000002</v>
      </c>
      <c r="D4752">
        <f>B4752-C4752</f>
        <v>-1.0932181430000001</v>
      </c>
    </row>
    <row r="4753" spans="1:4" x14ac:dyDescent="0.3">
      <c r="A4753" s="1">
        <v>44395.000000022999</v>
      </c>
      <c r="B4753">
        <v>3.68</v>
      </c>
      <c r="C4753">
        <v>4.7732181430000002</v>
      </c>
      <c r="D4753">
        <f>B4753-C4753</f>
        <v>-1.0932181430000001</v>
      </c>
    </row>
    <row r="4754" spans="1:4" x14ac:dyDescent="0.3">
      <c r="A4754" s="1">
        <v>44395.0416666897</v>
      </c>
      <c r="B4754">
        <v>3.68</v>
      </c>
      <c r="C4754">
        <v>4.7732181430000002</v>
      </c>
      <c r="D4754">
        <f>B4754-C4754</f>
        <v>-1.0932181430000001</v>
      </c>
    </row>
    <row r="4755" spans="1:4" x14ac:dyDescent="0.3">
      <c r="A4755" s="1">
        <v>44395.083333356401</v>
      </c>
      <c r="B4755">
        <v>3.68</v>
      </c>
      <c r="C4755">
        <v>4.7732181430000002</v>
      </c>
      <c r="D4755">
        <f>B4755-C4755</f>
        <v>-1.0932181430000001</v>
      </c>
    </row>
    <row r="4756" spans="1:4" x14ac:dyDescent="0.3">
      <c r="A4756" s="1">
        <v>44395.125000023101</v>
      </c>
      <c r="B4756">
        <v>3.68</v>
      </c>
      <c r="C4756">
        <v>4.7732181430000002</v>
      </c>
      <c r="D4756">
        <f>B4756-C4756</f>
        <v>-1.0932181430000001</v>
      </c>
    </row>
    <row r="4757" spans="1:4" x14ac:dyDescent="0.3">
      <c r="A4757" s="1">
        <v>44395.1666666897</v>
      </c>
      <c r="B4757">
        <v>3.68</v>
      </c>
      <c r="C4757">
        <v>4.7732181430000002</v>
      </c>
      <c r="D4757">
        <f>B4757-C4757</f>
        <v>-1.0932181430000001</v>
      </c>
    </row>
    <row r="4758" spans="1:4" x14ac:dyDescent="0.3">
      <c r="A4758" s="1">
        <v>44395.208333356401</v>
      </c>
      <c r="B4758">
        <v>3.68</v>
      </c>
      <c r="C4758">
        <v>4.7732181430000002</v>
      </c>
      <c r="D4758">
        <f>B4758-C4758</f>
        <v>-1.0932181430000001</v>
      </c>
    </row>
    <row r="4759" spans="1:4" x14ac:dyDescent="0.3">
      <c r="A4759" s="1">
        <v>44395.250000023101</v>
      </c>
      <c r="B4759">
        <v>3.68</v>
      </c>
      <c r="C4759">
        <v>4.7732181430000002</v>
      </c>
      <c r="D4759">
        <f>B4759-C4759</f>
        <v>-1.0932181430000001</v>
      </c>
    </row>
    <row r="4760" spans="1:4" x14ac:dyDescent="0.3">
      <c r="A4760" s="1">
        <v>44395.2916666897</v>
      </c>
      <c r="B4760">
        <v>3.68</v>
      </c>
      <c r="C4760">
        <v>4.7732181430000002</v>
      </c>
      <c r="D4760">
        <f>B4760-C4760</f>
        <v>-1.0932181430000001</v>
      </c>
    </row>
    <row r="4761" spans="1:4" x14ac:dyDescent="0.3">
      <c r="A4761" s="1">
        <v>44395.333333356401</v>
      </c>
      <c r="B4761">
        <v>3.68</v>
      </c>
      <c r="C4761">
        <v>4.7732181430000002</v>
      </c>
      <c r="D4761">
        <f>B4761-C4761</f>
        <v>-1.0932181430000001</v>
      </c>
    </row>
    <row r="4762" spans="1:4" x14ac:dyDescent="0.3">
      <c r="A4762" s="1">
        <v>44395.375000023101</v>
      </c>
      <c r="B4762">
        <v>3.68</v>
      </c>
      <c r="C4762">
        <v>4.7732181430000002</v>
      </c>
      <c r="D4762">
        <f>B4762-C4762</f>
        <v>-1.0932181430000001</v>
      </c>
    </row>
    <row r="4763" spans="1:4" x14ac:dyDescent="0.3">
      <c r="A4763" s="1">
        <v>44395.416666689802</v>
      </c>
      <c r="B4763">
        <v>3.68</v>
      </c>
      <c r="C4763">
        <v>4.7732181430000002</v>
      </c>
      <c r="D4763">
        <f>B4763-C4763</f>
        <v>-1.0932181430000001</v>
      </c>
    </row>
    <row r="4764" spans="1:4" x14ac:dyDescent="0.3">
      <c r="A4764" s="1">
        <v>44395.458333356401</v>
      </c>
      <c r="B4764">
        <v>3.68</v>
      </c>
      <c r="C4764">
        <v>4.7732181430000002</v>
      </c>
      <c r="D4764">
        <f>B4764-C4764</f>
        <v>-1.0932181430000001</v>
      </c>
    </row>
    <row r="4765" spans="1:4" x14ac:dyDescent="0.3">
      <c r="A4765" s="1">
        <v>44395.500000023101</v>
      </c>
      <c r="B4765">
        <v>3.68</v>
      </c>
      <c r="C4765">
        <v>4.7732181430000002</v>
      </c>
      <c r="D4765">
        <f>B4765-C4765</f>
        <v>-1.0932181430000001</v>
      </c>
    </row>
    <row r="4766" spans="1:4" x14ac:dyDescent="0.3">
      <c r="A4766" s="1">
        <v>44395.541666689802</v>
      </c>
      <c r="B4766">
        <v>3.68</v>
      </c>
      <c r="C4766">
        <v>4.7732181430000002</v>
      </c>
      <c r="D4766">
        <f>B4766-C4766</f>
        <v>-1.0932181430000001</v>
      </c>
    </row>
    <row r="4767" spans="1:4" x14ac:dyDescent="0.3">
      <c r="A4767" s="1">
        <v>44395.583333356401</v>
      </c>
      <c r="B4767">
        <v>3.68</v>
      </c>
      <c r="C4767">
        <v>4.7732181430000002</v>
      </c>
      <c r="D4767">
        <f>B4767-C4767</f>
        <v>-1.0932181430000001</v>
      </c>
    </row>
    <row r="4768" spans="1:4" x14ac:dyDescent="0.3">
      <c r="A4768" s="1">
        <v>44395.625000023101</v>
      </c>
      <c r="B4768">
        <v>3.68</v>
      </c>
      <c r="C4768">
        <v>4.7732181430000002</v>
      </c>
      <c r="D4768">
        <f>B4768-C4768</f>
        <v>-1.0932181430000001</v>
      </c>
    </row>
    <row r="4769" spans="1:4" x14ac:dyDescent="0.3">
      <c r="A4769" s="1">
        <v>44395.666666689802</v>
      </c>
      <c r="B4769">
        <v>3.68</v>
      </c>
      <c r="C4769">
        <v>4.7732181430000002</v>
      </c>
      <c r="D4769">
        <f>B4769-C4769</f>
        <v>-1.0932181430000001</v>
      </c>
    </row>
    <row r="4770" spans="1:4" x14ac:dyDescent="0.3">
      <c r="A4770" s="1">
        <v>44395.708333356502</v>
      </c>
      <c r="B4770">
        <v>3.68</v>
      </c>
      <c r="C4770">
        <v>4.7732181430000002</v>
      </c>
      <c r="D4770">
        <f>B4770-C4770</f>
        <v>-1.0932181430000001</v>
      </c>
    </row>
    <row r="4771" spans="1:4" x14ac:dyDescent="0.3">
      <c r="A4771" s="1">
        <v>44395.750000023101</v>
      </c>
      <c r="B4771">
        <v>3.68</v>
      </c>
      <c r="C4771">
        <v>4.7732181430000002</v>
      </c>
      <c r="D4771">
        <f>B4771-C4771</f>
        <v>-1.0932181430000001</v>
      </c>
    </row>
    <row r="4772" spans="1:4" x14ac:dyDescent="0.3">
      <c r="A4772" s="1">
        <v>44395.791666689802</v>
      </c>
      <c r="B4772">
        <v>3.68</v>
      </c>
      <c r="C4772">
        <v>4.7732181430000002</v>
      </c>
      <c r="D4772">
        <f>B4772-C4772</f>
        <v>-1.0932181430000001</v>
      </c>
    </row>
    <row r="4773" spans="1:4" x14ac:dyDescent="0.3">
      <c r="A4773" s="1">
        <v>44395.833333356502</v>
      </c>
      <c r="B4773">
        <v>3.68</v>
      </c>
      <c r="C4773">
        <v>4.7732181430000002</v>
      </c>
      <c r="D4773">
        <f>B4773-C4773</f>
        <v>-1.0932181430000001</v>
      </c>
    </row>
    <row r="4774" spans="1:4" x14ac:dyDescent="0.3">
      <c r="A4774" s="1">
        <v>44395.875000023101</v>
      </c>
      <c r="B4774">
        <v>3.68</v>
      </c>
      <c r="C4774">
        <v>4.7732181430000002</v>
      </c>
      <c r="D4774">
        <f>B4774-C4774</f>
        <v>-1.0932181430000001</v>
      </c>
    </row>
    <row r="4775" spans="1:4" x14ac:dyDescent="0.3">
      <c r="A4775" s="1">
        <v>44395.916666689802</v>
      </c>
      <c r="B4775">
        <v>3.68</v>
      </c>
      <c r="C4775">
        <v>4.7732181430000002</v>
      </c>
      <c r="D4775">
        <f>B4775-C4775</f>
        <v>-1.0932181430000001</v>
      </c>
    </row>
    <row r="4776" spans="1:4" x14ac:dyDescent="0.3">
      <c r="A4776" s="1">
        <v>44395.958333356502</v>
      </c>
      <c r="B4776">
        <v>3.68</v>
      </c>
      <c r="C4776">
        <v>4.7732181430000002</v>
      </c>
      <c r="D4776">
        <f>B4776-C4776</f>
        <v>-1.0932181430000001</v>
      </c>
    </row>
    <row r="4777" spans="1:4" x14ac:dyDescent="0.3">
      <c r="A4777" s="1">
        <v>44396.000000023203</v>
      </c>
      <c r="B4777">
        <v>3.702</v>
      </c>
      <c r="C4777">
        <v>4.7912167029999999</v>
      </c>
      <c r="D4777">
        <f>B4777-C4777</f>
        <v>-1.089216703</v>
      </c>
    </row>
    <row r="4778" spans="1:4" x14ac:dyDescent="0.3">
      <c r="A4778" s="1">
        <v>44396.041666689802</v>
      </c>
      <c r="B4778">
        <v>3.702</v>
      </c>
      <c r="C4778">
        <v>4.7912167029999999</v>
      </c>
      <c r="D4778">
        <f>B4778-C4778</f>
        <v>-1.089216703</v>
      </c>
    </row>
    <row r="4779" spans="1:4" x14ac:dyDescent="0.3">
      <c r="A4779" s="1">
        <v>44396.083333356502</v>
      </c>
      <c r="B4779">
        <v>3.702</v>
      </c>
      <c r="C4779">
        <v>4.7912167029999999</v>
      </c>
      <c r="D4779">
        <f>B4779-C4779</f>
        <v>-1.089216703</v>
      </c>
    </row>
    <row r="4780" spans="1:4" x14ac:dyDescent="0.3">
      <c r="A4780" s="1">
        <v>44396.125000023203</v>
      </c>
      <c r="B4780">
        <v>3.702</v>
      </c>
      <c r="C4780">
        <v>4.7912167029999999</v>
      </c>
      <c r="D4780">
        <f>B4780-C4780</f>
        <v>-1.089216703</v>
      </c>
    </row>
    <row r="4781" spans="1:4" x14ac:dyDescent="0.3">
      <c r="A4781" s="1">
        <v>44396.166666689802</v>
      </c>
      <c r="B4781">
        <v>3.702</v>
      </c>
      <c r="C4781">
        <v>4.7912167029999999</v>
      </c>
      <c r="D4781">
        <f>B4781-C4781</f>
        <v>-1.089216703</v>
      </c>
    </row>
    <row r="4782" spans="1:4" x14ac:dyDescent="0.3">
      <c r="A4782" s="1">
        <v>44396.208333356502</v>
      </c>
      <c r="B4782">
        <v>3.702</v>
      </c>
      <c r="C4782">
        <v>4.7912167029999999</v>
      </c>
      <c r="D4782">
        <f>B4782-C4782</f>
        <v>-1.089216703</v>
      </c>
    </row>
    <row r="4783" spans="1:4" x14ac:dyDescent="0.3">
      <c r="A4783" s="1">
        <v>44396.250000023203</v>
      </c>
      <c r="B4783">
        <v>3.702</v>
      </c>
      <c r="C4783">
        <v>4.7912167029999999</v>
      </c>
      <c r="D4783">
        <f>B4783-C4783</f>
        <v>-1.089216703</v>
      </c>
    </row>
    <row r="4784" spans="1:4" x14ac:dyDescent="0.3">
      <c r="A4784" s="1">
        <v>44396.291666689896</v>
      </c>
      <c r="B4784">
        <v>3.702</v>
      </c>
      <c r="C4784">
        <v>4.7912167029999999</v>
      </c>
      <c r="D4784">
        <f>B4784-C4784</f>
        <v>-1.089216703</v>
      </c>
    </row>
    <row r="4785" spans="1:4" x14ac:dyDescent="0.3">
      <c r="A4785" s="1">
        <v>44396.333333356502</v>
      </c>
      <c r="B4785">
        <v>3.702</v>
      </c>
      <c r="C4785">
        <v>4.7912167029999999</v>
      </c>
      <c r="D4785">
        <f>B4785-C4785</f>
        <v>-1.089216703</v>
      </c>
    </row>
    <row r="4786" spans="1:4" x14ac:dyDescent="0.3">
      <c r="A4786" s="1">
        <v>44396.375000023203</v>
      </c>
      <c r="B4786">
        <v>3.702</v>
      </c>
      <c r="C4786">
        <v>4.7912167029999999</v>
      </c>
      <c r="D4786">
        <f>B4786-C4786</f>
        <v>-1.089216703</v>
      </c>
    </row>
    <row r="4787" spans="1:4" x14ac:dyDescent="0.3">
      <c r="A4787" s="1">
        <v>44396.416666689896</v>
      </c>
      <c r="B4787">
        <v>3.702</v>
      </c>
      <c r="C4787">
        <v>4.7912167029999999</v>
      </c>
      <c r="D4787">
        <f>B4787-C4787</f>
        <v>-1.089216703</v>
      </c>
    </row>
    <row r="4788" spans="1:4" x14ac:dyDescent="0.3">
      <c r="A4788" s="1">
        <v>44396.458333356502</v>
      </c>
      <c r="B4788">
        <v>3.702</v>
      </c>
      <c r="C4788">
        <v>4.7912167029999999</v>
      </c>
      <c r="D4788">
        <f>B4788-C4788</f>
        <v>-1.089216703</v>
      </c>
    </row>
    <row r="4789" spans="1:4" x14ac:dyDescent="0.3">
      <c r="A4789" s="1">
        <v>44396.500000023203</v>
      </c>
      <c r="B4789">
        <v>3.702</v>
      </c>
      <c r="C4789">
        <v>4.7912167029999999</v>
      </c>
      <c r="D4789">
        <f>B4789-C4789</f>
        <v>-1.089216703</v>
      </c>
    </row>
    <row r="4790" spans="1:4" x14ac:dyDescent="0.3">
      <c r="A4790" s="1">
        <v>44396.541666689896</v>
      </c>
      <c r="B4790">
        <v>3.702</v>
      </c>
      <c r="C4790">
        <v>4.7912167029999999</v>
      </c>
      <c r="D4790">
        <f>B4790-C4790</f>
        <v>-1.089216703</v>
      </c>
    </row>
    <row r="4791" spans="1:4" x14ac:dyDescent="0.3">
      <c r="A4791" s="1">
        <v>44396.583333356597</v>
      </c>
      <c r="B4791">
        <v>3.702</v>
      </c>
      <c r="C4791">
        <v>4.7912167029999999</v>
      </c>
      <c r="D4791">
        <f>B4791-C4791</f>
        <v>-1.089216703</v>
      </c>
    </row>
    <row r="4792" spans="1:4" x14ac:dyDescent="0.3">
      <c r="A4792" s="1">
        <v>44396.625000023203</v>
      </c>
      <c r="B4792">
        <v>3.702</v>
      </c>
      <c r="C4792">
        <v>4.7912167029999999</v>
      </c>
      <c r="D4792">
        <f>B4792-C4792</f>
        <v>-1.089216703</v>
      </c>
    </row>
    <row r="4793" spans="1:4" x14ac:dyDescent="0.3">
      <c r="A4793" s="1">
        <v>44396.666666689896</v>
      </c>
      <c r="B4793">
        <v>3.702</v>
      </c>
      <c r="C4793">
        <v>4.7912167029999999</v>
      </c>
      <c r="D4793">
        <f>B4793-C4793</f>
        <v>-1.089216703</v>
      </c>
    </row>
    <row r="4794" spans="1:4" x14ac:dyDescent="0.3">
      <c r="A4794" s="1">
        <v>44396.708333356597</v>
      </c>
      <c r="B4794">
        <v>3.702</v>
      </c>
      <c r="C4794">
        <v>4.7912167029999999</v>
      </c>
      <c r="D4794">
        <f>B4794-C4794</f>
        <v>-1.089216703</v>
      </c>
    </row>
    <row r="4795" spans="1:4" x14ac:dyDescent="0.3">
      <c r="A4795" s="1">
        <v>44396.750000023203</v>
      </c>
      <c r="B4795">
        <v>3.702</v>
      </c>
      <c r="C4795">
        <v>4.7912167029999999</v>
      </c>
      <c r="D4795">
        <f>B4795-C4795</f>
        <v>-1.089216703</v>
      </c>
    </row>
    <row r="4796" spans="1:4" x14ac:dyDescent="0.3">
      <c r="A4796" s="1">
        <v>44396.791666689896</v>
      </c>
      <c r="B4796">
        <v>3.702</v>
      </c>
      <c r="C4796">
        <v>4.7912167029999999</v>
      </c>
      <c r="D4796">
        <f>B4796-C4796</f>
        <v>-1.089216703</v>
      </c>
    </row>
    <row r="4797" spans="1:4" x14ac:dyDescent="0.3">
      <c r="A4797" s="1">
        <v>44396.833333356597</v>
      </c>
      <c r="B4797">
        <v>3.702</v>
      </c>
      <c r="C4797">
        <v>4.7912167029999999</v>
      </c>
      <c r="D4797">
        <f>B4797-C4797</f>
        <v>-1.089216703</v>
      </c>
    </row>
    <row r="4798" spans="1:4" x14ac:dyDescent="0.3">
      <c r="A4798" s="1">
        <v>44396.875000023298</v>
      </c>
      <c r="B4798">
        <v>3.702</v>
      </c>
      <c r="C4798">
        <v>4.7912167029999999</v>
      </c>
      <c r="D4798">
        <f>B4798-C4798</f>
        <v>-1.089216703</v>
      </c>
    </row>
    <row r="4799" spans="1:4" x14ac:dyDescent="0.3">
      <c r="A4799" s="1">
        <v>44396.916666689896</v>
      </c>
      <c r="B4799">
        <v>3.702</v>
      </c>
      <c r="C4799">
        <v>4.7912167029999999</v>
      </c>
      <c r="D4799">
        <f>B4799-C4799</f>
        <v>-1.089216703</v>
      </c>
    </row>
    <row r="4800" spans="1:4" x14ac:dyDescent="0.3">
      <c r="A4800" s="1">
        <v>44396.958333356597</v>
      </c>
      <c r="B4800">
        <v>3.702</v>
      </c>
      <c r="C4800">
        <v>4.7912167029999999</v>
      </c>
      <c r="D4800">
        <f>B4800-C4800</f>
        <v>-1.089216703</v>
      </c>
    </row>
    <row r="4801" spans="1:4" x14ac:dyDescent="0.3">
      <c r="A4801" s="1">
        <v>44397.000000023298</v>
      </c>
      <c r="B4801">
        <v>3.7480000000000002</v>
      </c>
      <c r="C4801">
        <v>4.7552195819999996</v>
      </c>
      <c r="D4801">
        <f>B4801-C4801</f>
        <v>-1.0072195819999994</v>
      </c>
    </row>
    <row r="4802" spans="1:4" x14ac:dyDescent="0.3">
      <c r="A4802" s="1">
        <v>44397.041666689896</v>
      </c>
      <c r="B4802">
        <v>3.7480000000000002</v>
      </c>
      <c r="C4802">
        <v>4.7552195819999996</v>
      </c>
      <c r="D4802">
        <f>B4802-C4802</f>
        <v>-1.0072195819999994</v>
      </c>
    </row>
    <row r="4803" spans="1:4" x14ac:dyDescent="0.3">
      <c r="A4803" s="1">
        <v>44397.083333356597</v>
      </c>
      <c r="B4803">
        <v>3.7480000000000002</v>
      </c>
      <c r="C4803">
        <v>4.7552195819999996</v>
      </c>
      <c r="D4803">
        <f>B4803-C4803</f>
        <v>-1.0072195819999994</v>
      </c>
    </row>
    <row r="4804" spans="1:4" x14ac:dyDescent="0.3">
      <c r="A4804" s="1">
        <v>44397.125000023298</v>
      </c>
      <c r="B4804">
        <v>3.7480000000000002</v>
      </c>
      <c r="C4804">
        <v>4.7552195819999996</v>
      </c>
      <c r="D4804">
        <f>B4804-C4804</f>
        <v>-1.0072195819999994</v>
      </c>
    </row>
    <row r="4805" spans="1:4" x14ac:dyDescent="0.3">
      <c r="A4805" s="1">
        <v>44397.166666689998</v>
      </c>
      <c r="B4805">
        <v>3.7480000000000002</v>
      </c>
      <c r="C4805">
        <v>4.7552195819999996</v>
      </c>
      <c r="D4805">
        <f>B4805-C4805</f>
        <v>-1.0072195819999994</v>
      </c>
    </row>
    <row r="4806" spans="1:4" x14ac:dyDescent="0.3">
      <c r="A4806" s="1">
        <v>44397.208333356597</v>
      </c>
      <c r="B4806">
        <v>3.7480000000000002</v>
      </c>
      <c r="C4806">
        <v>4.7552195819999996</v>
      </c>
      <c r="D4806">
        <f>B4806-C4806</f>
        <v>-1.0072195819999994</v>
      </c>
    </row>
    <row r="4807" spans="1:4" x14ac:dyDescent="0.3">
      <c r="A4807" s="1">
        <v>44397.250000023298</v>
      </c>
      <c r="B4807">
        <v>3.7480000000000002</v>
      </c>
      <c r="C4807">
        <v>4.7552195819999996</v>
      </c>
      <c r="D4807">
        <f>B4807-C4807</f>
        <v>-1.0072195819999994</v>
      </c>
    </row>
    <row r="4808" spans="1:4" x14ac:dyDescent="0.3">
      <c r="A4808" s="1">
        <v>44397.291666689998</v>
      </c>
      <c r="B4808">
        <v>3.7480000000000002</v>
      </c>
      <c r="C4808">
        <v>4.7552195819999996</v>
      </c>
      <c r="D4808">
        <f>B4808-C4808</f>
        <v>-1.0072195819999994</v>
      </c>
    </row>
    <row r="4809" spans="1:4" x14ac:dyDescent="0.3">
      <c r="A4809" s="1">
        <v>44397.333333356597</v>
      </c>
      <c r="B4809">
        <v>3.7480000000000002</v>
      </c>
      <c r="C4809">
        <v>4.7552195819999996</v>
      </c>
      <c r="D4809">
        <f>B4809-C4809</f>
        <v>-1.0072195819999994</v>
      </c>
    </row>
    <row r="4810" spans="1:4" x14ac:dyDescent="0.3">
      <c r="A4810" s="1">
        <v>44397.375000023298</v>
      </c>
      <c r="B4810">
        <v>3.7480000000000002</v>
      </c>
      <c r="C4810">
        <v>4.7552195819999996</v>
      </c>
      <c r="D4810">
        <f>B4810-C4810</f>
        <v>-1.0072195819999994</v>
      </c>
    </row>
    <row r="4811" spans="1:4" x14ac:dyDescent="0.3">
      <c r="A4811" s="1">
        <v>44397.416666689998</v>
      </c>
      <c r="B4811">
        <v>3.7480000000000002</v>
      </c>
      <c r="C4811">
        <v>4.7552195819999996</v>
      </c>
      <c r="D4811">
        <f>B4811-C4811</f>
        <v>-1.0072195819999994</v>
      </c>
    </row>
    <row r="4812" spans="1:4" x14ac:dyDescent="0.3">
      <c r="A4812" s="1">
        <v>44397.458333356699</v>
      </c>
      <c r="B4812">
        <v>3.7480000000000002</v>
      </c>
      <c r="C4812">
        <v>4.7552195819999996</v>
      </c>
      <c r="D4812">
        <f>B4812-C4812</f>
        <v>-1.0072195819999994</v>
      </c>
    </row>
    <row r="4813" spans="1:4" x14ac:dyDescent="0.3">
      <c r="A4813" s="1">
        <v>44397.500000023298</v>
      </c>
      <c r="B4813">
        <v>3.7480000000000002</v>
      </c>
      <c r="C4813">
        <v>4.7552195819999996</v>
      </c>
      <c r="D4813">
        <f>B4813-C4813</f>
        <v>-1.0072195819999994</v>
      </c>
    </row>
    <row r="4814" spans="1:4" x14ac:dyDescent="0.3">
      <c r="A4814" s="1">
        <v>44397.541666689998</v>
      </c>
      <c r="B4814">
        <v>3.7480000000000002</v>
      </c>
      <c r="C4814">
        <v>4.7552195819999996</v>
      </c>
      <c r="D4814">
        <f>B4814-C4814</f>
        <v>-1.0072195819999994</v>
      </c>
    </row>
    <row r="4815" spans="1:4" x14ac:dyDescent="0.3">
      <c r="A4815" s="1">
        <v>44397.583333356699</v>
      </c>
      <c r="B4815">
        <v>3.7480000000000002</v>
      </c>
      <c r="C4815">
        <v>4.7552195819999996</v>
      </c>
      <c r="D4815">
        <f>B4815-C4815</f>
        <v>-1.0072195819999994</v>
      </c>
    </row>
    <row r="4816" spans="1:4" x14ac:dyDescent="0.3">
      <c r="A4816" s="1">
        <v>44397.625000023298</v>
      </c>
      <c r="B4816">
        <v>3.7480000000000002</v>
      </c>
      <c r="C4816">
        <v>4.7552195819999996</v>
      </c>
      <c r="D4816">
        <f>B4816-C4816</f>
        <v>-1.0072195819999994</v>
      </c>
    </row>
    <row r="4817" spans="1:4" x14ac:dyDescent="0.3">
      <c r="A4817" s="1">
        <v>44397.666666689998</v>
      </c>
      <c r="B4817">
        <v>3.7480000000000002</v>
      </c>
      <c r="C4817">
        <v>4.7552195819999996</v>
      </c>
      <c r="D4817">
        <f>B4817-C4817</f>
        <v>-1.0072195819999994</v>
      </c>
    </row>
    <row r="4818" spans="1:4" x14ac:dyDescent="0.3">
      <c r="A4818" s="1">
        <v>44397.708333356699</v>
      </c>
      <c r="B4818">
        <v>3.7480000000000002</v>
      </c>
      <c r="C4818">
        <v>4.7552195819999996</v>
      </c>
      <c r="D4818">
        <f>B4818-C4818</f>
        <v>-1.0072195819999994</v>
      </c>
    </row>
    <row r="4819" spans="1:4" x14ac:dyDescent="0.3">
      <c r="A4819" s="1">
        <v>44397.750000023399</v>
      </c>
      <c r="B4819">
        <v>3.7480000000000002</v>
      </c>
      <c r="C4819">
        <v>4.7552195819999996</v>
      </c>
      <c r="D4819">
        <f>B4819-C4819</f>
        <v>-1.0072195819999994</v>
      </c>
    </row>
    <row r="4820" spans="1:4" x14ac:dyDescent="0.3">
      <c r="A4820" s="1">
        <v>44397.791666689998</v>
      </c>
      <c r="B4820">
        <v>3.7480000000000002</v>
      </c>
      <c r="C4820">
        <v>4.7552195819999996</v>
      </c>
      <c r="D4820">
        <f>B4820-C4820</f>
        <v>-1.0072195819999994</v>
      </c>
    </row>
    <row r="4821" spans="1:4" x14ac:dyDescent="0.3">
      <c r="A4821" s="1">
        <v>44397.833333356699</v>
      </c>
      <c r="B4821">
        <v>3.7480000000000002</v>
      </c>
      <c r="C4821">
        <v>4.7552195819999996</v>
      </c>
      <c r="D4821">
        <f>B4821-C4821</f>
        <v>-1.0072195819999994</v>
      </c>
    </row>
    <row r="4822" spans="1:4" x14ac:dyDescent="0.3">
      <c r="A4822" s="1">
        <v>44397.875000023399</v>
      </c>
      <c r="B4822">
        <v>3.7480000000000002</v>
      </c>
      <c r="C4822">
        <v>4.7552195819999996</v>
      </c>
      <c r="D4822">
        <f>B4822-C4822</f>
        <v>-1.0072195819999994</v>
      </c>
    </row>
    <row r="4823" spans="1:4" x14ac:dyDescent="0.3">
      <c r="A4823" s="1">
        <v>44397.916666689998</v>
      </c>
      <c r="B4823">
        <v>3.7480000000000002</v>
      </c>
      <c r="C4823">
        <v>4.7552195819999996</v>
      </c>
      <c r="D4823">
        <f>B4823-C4823</f>
        <v>-1.0072195819999994</v>
      </c>
    </row>
    <row r="4824" spans="1:4" x14ac:dyDescent="0.3">
      <c r="A4824" s="1">
        <v>44397.958333356699</v>
      </c>
      <c r="B4824">
        <v>3.7480000000000002</v>
      </c>
      <c r="C4824">
        <v>4.7552195819999996</v>
      </c>
      <c r="D4824">
        <f>B4824-C4824</f>
        <v>-1.0072195819999994</v>
      </c>
    </row>
    <row r="4825" spans="1:4" x14ac:dyDescent="0.3">
      <c r="A4825" s="1">
        <v>44398.000000023399</v>
      </c>
      <c r="B4825">
        <v>3.82</v>
      </c>
      <c r="C4825">
        <v>4.7732181430000002</v>
      </c>
      <c r="D4825">
        <f>B4825-C4825</f>
        <v>-0.95321814300000041</v>
      </c>
    </row>
    <row r="4826" spans="1:4" x14ac:dyDescent="0.3">
      <c r="A4826" s="1">
        <v>44398.0416666901</v>
      </c>
      <c r="B4826">
        <v>3.82</v>
      </c>
      <c r="C4826">
        <v>4.7732181430000002</v>
      </c>
      <c r="D4826">
        <f>B4826-C4826</f>
        <v>-0.95321814300000041</v>
      </c>
    </row>
    <row r="4827" spans="1:4" x14ac:dyDescent="0.3">
      <c r="A4827" s="1">
        <v>44398.083333356699</v>
      </c>
      <c r="B4827">
        <v>3.82</v>
      </c>
      <c r="C4827">
        <v>4.7732181430000002</v>
      </c>
      <c r="D4827">
        <f>B4827-C4827</f>
        <v>-0.95321814300000041</v>
      </c>
    </row>
    <row r="4828" spans="1:4" x14ac:dyDescent="0.3">
      <c r="A4828" s="1">
        <v>44398.125000023399</v>
      </c>
      <c r="B4828">
        <v>3.82</v>
      </c>
      <c r="C4828">
        <v>4.7732181430000002</v>
      </c>
      <c r="D4828">
        <f>B4828-C4828</f>
        <v>-0.95321814300000041</v>
      </c>
    </row>
    <row r="4829" spans="1:4" x14ac:dyDescent="0.3">
      <c r="A4829" s="1">
        <v>44398.1666666901</v>
      </c>
      <c r="B4829">
        <v>3.82</v>
      </c>
      <c r="C4829">
        <v>4.7732181430000002</v>
      </c>
      <c r="D4829">
        <f>B4829-C4829</f>
        <v>-0.95321814300000041</v>
      </c>
    </row>
    <row r="4830" spans="1:4" x14ac:dyDescent="0.3">
      <c r="A4830" s="1">
        <v>44398.208333356699</v>
      </c>
      <c r="B4830">
        <v>3.82</v>
      </c>
      <c r="C4830">
        <v>4.7732181430000002</v>
      </c>
      <c r="D4830">
        <f>B4830-C4830</f>
        <v>-0.95321814300000041</v>
      </c>
    </row>
    <row r="4831" spans="1:4" x14ac:dyDescent="0.3">
      <c r="A4831" s="1">
        <v>44398.250000023399</v>
      </c>
      <c r="B4831">
        <v>3.82</v>
      </c>
      <c r="C4831">
        <v>4.7732181430000002</v>
      </c>
      <c r="D4831">
        <f>B4831-C4831</f>
        <v>-0.95321814300000041</v>
      </c>
    </row>
    <row r="4832" spans="1:4" x14ac:dyDescent="0.3">
      <c r="A4832" s="1">
        <v>44398.2916666901</v>
      </c>
      <c r="B4832">
        <v>3.82</v>
      </c>
      <c r="C4832">
        <v>4.7732181430000002</v>
      </c>
      <c r="D4832">
        <f>B4832-C4832</f>
        <v>-0.95321814300000041</v>
      </c>
    </row>
    <row r="4833" spans="1:4" x14ac:dyDescent="0.3">
      <c r="A4833" s="1">
        <v>44398.333333356801</v>
      </c>
      <c r="B4833">
        <v>3.82</v>
      </c>
      <c r="C4833">
        <v>4.7732181430000002</v>
      </c>
      <c r="D4833">
        <f>B4833-C4833</f>
        <v>-0.95321814300000041</v>
      </c>
    </row>
    <row r="4834" spans="1:4" x14ac:dyDescent="0.3">
      <c r="A4834" s="1">
        <v>44398.375000023399</v>
      </c>
      <c r="B4834">
        <v>3.82</v>
      </c>
      <c r="C4834">
        <v>4.7732181430000002</v>
      </c>
      <c r="D4834">
        <f>B4834-C4834</f>
        <v>-0.95321814300000041</v>
      </c>
    </row>
    <row r="4835" spans="1:4" x14ac:dyDescent="0.3">
      <c r="A4835" s="1">
        <v>44398.4166666901</v>
      </c>
      <c r="B4835">
        <v>3.82</v>
      </c>
      <c r="C4835">
        <v>4.7732181430000002</v>
      </c>
      <c r="D4835">
        <f>B4835-C4835</f>
        <v>-0.95321814300000041</v>
      </c>
    </row>
    <row r="4836" spans="1:4" x14ac:dyDescent="0.3">
      <c r="A4836" s="1">
        <v>44398.458333356801</v>
      </c>
      <c r="B4836">
        <v>3.82</v>
      </c>
      <c r="C4836">
        <v>4.7732181430000002</v>
      </c>
      <c r="D4836">
        <f>B4836-C4836</f>
        <v>-0.95321814300000041</v>
      </c>
    </row>
    <row r="4837" spans="1:4" x14ac:dyDescent="0.3">
      <c r="A4837" s="1">
        <v>44398.500000023501</v>
      </c>
      <c r="B4837">
        <v>3.82</v>
      </c>
      <c r="C4837">
        <v>4.7732181430000002</v>
      </c>
      <c r="D4837">
        <f>B4837-C4837</f>
        <v>-0.95321814300000041</v>
      </c>
    </row>
    <row r="4838" spans="1:4" x14ac:dyDescent="0.3">
      <c r="A4838" s="1">
        <v>44398.5416666901</v>
      </c>
      <c r="B4838">
        <v>3.82</v>
      </c>
      <c r="C4838">
        <v>4.7732181430000002</v>
      </c>
      <c r="D4838">
        <f>B4838-C4838</f>
        <v>-0.95321814300000041</v>
      </c>
    </row>
    <row r="4839" spans="1:4" x14ac:dyDescent="0.3">
      <c r="A4839" s="1">
        <v>44398.583333356801</v>
      </c>
      <c r="B4839">
        <v>3.82</v>
      </c>
      <c r="C4839">
        <v>4.7732181430000002</v>
      </c>
      <c r="D4839">
        <f>B4839-C4839</f>
        <v>-0.95321814300000041</v>
      </c>
    </row>
    <row r="4840" spans="1:4" x14ac:dyDescent="0.3">
      <c r="A4840" s="1">
        <v>44398.625000023501</v>
      </c>
      <c r="B4840">
        <v>3.82</v>
      </c>
      <c r="C4840">
        <v>4.7732181430000002</v>
      </c>
      <c r="D4840">
        <f>B4840-C4840</f>
        <v>-0.95321814300000041</v>
      </c>
    </row>
    <row r="4841" spans="1:4" x14ac:dyDescent="0.3">
      <c r="A4841" s="1">
        <v>44398.6666666901</v>
      </c>
      <c r="B4841">
        <v>3.82</v>
      </c>
      <c r="C4841">
        <v>4.7732181430000002</v>
      </c>
      <c r="D4841">
        <f>B4841-C4841</f>
        <v>-0.95321814300000041</v>
      </c>
    </row>
    <row r="4842" spans="1:4" x14ac:dyDescent="0.3">
      <c r="A4842" s="1">
        <v>44398.708333356801</v>
      </c>
      <c r="B4842">
        <v>3.82</v>
      </c>
      <c r="C4842">
        <v>4.7732181430000002</v>
      </c>
      <c r="D4842">
        <f>B4842-C4842</f>
        <v>-0.95321814300000041</v>
      </c>
    </row>
    <row r="4843" spans="1:4" x14ac:dyDescent="0.3">
      <c r="A4843" s="1">
        <v>44398.750000023501</v>
      </c>
      <c r="B4843">
        <v>3.82</v>
      </c>
      <c r="C4843">
        <v>4.7732181430000002</v>
      </c>
      <c r="D4843">
        <f>B4843-C4843</f>
        <v>-0.95321814300000041</v>
      </c>
    </row>
    <row r="4844" spans="1:4" x14ac:dyDescent="0.3">
      <c r="A4844" s="1">
        <v>44398.791666690202</v>
      </c>
      <c r="B4844">
        <v>3.82</v>
      </c>
      <c r="C4844">
        <v>4.7732181430000002</v>
      </c>
      <c r="D4844">
        <f>B4844-C4844</f>
        <v>-0.95321814300000041</v>
      </c>
    </row>
    <row r="4845" spans="1:4" x14ac:dyDescent="0.3">
      <c r="A4845" s="1">
        <v>44398.833333356801</v>
      </c>
      <c r="B4845">
        <v>3.82</v>
      </c>
      <c r="C4845">
        <v>4.7732181430000002</v>
      </c>
      <c r="D4845">
        <f>B4845-C4845</f>
        <v>-0.95321814300000041</v>
      </c>
    </row>
    <row r="4846" spans="1:4" x14ac:dyDescent="0.3">
      <c r="A4846" s="1">
        <v>44398.875000023501</v>
      </c>
      <c r="B4846">
        <v>3.82</v>
      </c>
      <c r="C4846">
        <v>4.7732181430000002</v>
      </c>
      <c r="D4846">
        <f>B4846-C4846</f>
        <v>-0.95321814300000041</v>
      </c>
    </row>
    <row r="4847" spans="1:4" x14ac:dyDescent="0.3">
      <c r="A4847" s="1">
        <v>44398.916666690202</v>
      </c>
      <c r="B4847">
        <v>3.82</v>
      </c>
      <c r="C4847">
        <v>4.7732181430000002</v>
      </c>
      <c r="D4847">
        <f>B4847-C4847</f>
        <v>-0.95321814300000041</v>
      </c>
    </row>
    <row r="4848" spans="1:4" x14ac:dyDescent="0.3">
      <c r="A4848" s="1">
        <v>44398.958333356801</v>
      </c>
      <c r="B4848">
        <v>3.82</v>
      </c>
      <c r="C4848">
        <v>4.7732181430000002</v>
      </c>
      <c r="D4848">
        <f>B4848-C4848</f>
        <v>-0.95321814300000041</v>
      </c>
    </row>
    <row r="4849" spans="1:4" x14ac:dyDescent="0.3">
      <c r="A4849" s="1">
        <v>44399.000000023501</v>
      </c>
      <c r="B4849">
        <v>3.94</v>
      </c>
      <c r="C4849">
        <v>4.7480201580000001</v>
      </c>
      <c r="D4849">
        <f>B4849-C4849</f>
        <v>-0.80802015800000015</v>
      </c>
    </row>
    <row r="4850" spans="1:4" x14ac:dyDescent="0.3">
      <c r="A4850" s="1">
        <v>44399.041666690202</v>
      </c>
      <c r="B4850">
        <v>3.94</v>
      </c>
      <c r="C4850">
        <v>4.7480201580000001</v>
      </c>
      <c r="D4850">
        <f>B4850-C4850</f>
        <v>-0.80802015800000015</v>
      </c>
    </row>
    <row r="4851" spans="1:4" x14ac:dyDescent="0.3">
      <c r="A4851" s="1">
        <v>44399.083333356903</v>
      </c>
      <c r="B4851">
        <v>3.94</v>
      </c>
      <c r="C4851">
        <v>4.7480201580000001</v>
      </c>
      <c r="D4851">
        <f>B4851-C4851</f>
        <v>-0.80802015800000015</v>
      </c>
    </row>
    <row r="4852" spans="1:4" x14ac:dyDescent="0.3">
      <c r="A4852" s="1">
        <v>44399.125000023501</v>
      </c>
      <c r="B4852">
        <v>3.94</v>
      </c>
      <c r="C4852">
        <v>4.7480201580000001</v>
      </c>
      <c r="D4852">
        <f>B4852-C4852</f>
        <v>-0.80802015800000015</v>
      </c>
    </row>
    <row r="4853" spans="1:4" x14ac:dyDescent="0.3">
      <c r="A4853" s="1">
        <v>44399.166666690202</v>
      </c>
      <c r="B4853">
        <v>3.94</v>
      </c>
      <c r="C4853">
        <v>4.7480201580000001</v>
      </c>
      <c r="D4853">
        <f>B4853-C4853</f>
        <v>-0.80802015800000015</v>
      </c>
    </row>
    <row r="4854" spans="1:4" x14ac:dyDescent="0.3">
      <c r="A4854" s="1">
        <v>44399.208333356903</v>
      </c>
      <c r="B4854">
        <v>3.94</v>
      </c>
      <c r="C4854">
        <v>4.7480201580000001</v>
      </c>
      <c r="D4854">
        <f>B4854-C4854</f>
        <v>-0.80802015800000015</v>
      </c>
    </row>
    <row r="4855" spans="1:4" x14ac:dyDescent="0.3">
      <c r="A4855" s="1">
        <v>44399.250000023501</v>
      </c>
      <c r="B4855">
        <v>3.94</v>
      </c>
      <c r="C4855">
        <v>4.7480201580000001</v>
      </c>
      <c r="D4855">
        <f>B4855-C4855</f>
        <v>-0.80802015800000015</v>
      </c>
    </row>
    <row r="4856" spans="1:4" x14ac:dyDescent="0.3">
      <c r="A4856" s="1">
        <v>44399.291666690202</v>
      </c>
      <c r="B4856">
        <v>3.94</v>
      </c>
      <c r="C4856">
        <v>4.7480201580000001</v>
      </c>
      <c r="D4856">
        <f>B4856-C4856</f>
        <v>-0.80802015800000015</v>
      </c>
    </row>
    <row r="4857" spans="1:4" x14ac:dyDescent="0.3">
      <c r="A4857" s="1">
        <v>44399.333333356903</v>
      </c>
      <c r="B4857">
        <v>3.94</v>
      </c>
      <c r="C4857">
        <v>4.7480201580000001</v>
      </c>
      <c r="D4857">
        <f>B4857-C4857</f>
        <v>-0.80802015800000015</v>
      </c>
    </row>
    <row r="4858" spans="1:4" x14ac:dyDescent="0.3">
      <c r="A4858" s="1">
        <v>44399.375000023603</v>
      </c>
      <c r="B4858">
        <v>3.94</v>
      </c>
      <c r="C4858">
        <v>4.7480201580000001</v>
      </c>
      <c r="D4858">
        <f>B4858-C4858</f>
        <v>-0.80802015800000015</v>
      </c>
    </row>
    <row r="4859" spans="1:4" x14ac:dyDescent="0.3">
      <c r="A4859" s="1">
        <v>44399.416666690202</v>
      </c>
      <c r="B4859">
        <v>3.94</v>
      </c>
      <c r="C4859">
        <v>4.7480201580000001</v>
      </c>
      <c r="D4859">
        <f>B4859-C4859</f>
        <v>-0.80802015800000015</v>
      </c>
    </row>
    <row r="4860" spans="1:4" x14ac:dyDescent="0.3">
      <c r="A4860" s="1">
        <v>44399.458333356903</v>
      </c>
      <c r="B4860">
        <v>3.94</v>
      </c>
      <c r="C4860">
        <v>4.7480201580000001</v>
      </c>
      <c r="D4860">
        <f>B4860-C4860</f>
        <v>-0.80802015800000015</v>
      </c>
    </row>
    <row r="4861" spans="1:4" x14ac:dyDescent="0.3">
      <c r="A4861" s="1">
        <v>44399.500000023603</v>
      </c>
      <c r="B4861">
        <v>3.94</v>
      </c>
      <c r="C4861">
        <v>4.7480201580000001</v>
      </c>
      <c r="D4861">
        <f>B4861-C4861</f>
        <v>-0.80802015800000015</v>
      </c>
    </row>
    <row r="4862" spans="1:4" x14ac:dyDescent="0.3">
      <c r="A4862" s="1">
        <v>44399.541666690202</v>
      </c>
      <c r="B4862">
        <v>3.94</v>
      </c>
      <c r="C4862">
        <v>4.7480201580000001</v>
      </c>
      <c r="D4862">
        <f>B4862-C4862</f>
        <v>-0.80802015800000015</v>
      </c>
    </row>
    <row r="4863" spans="1:4" x14ac:dyDescent="0.3">
      <c r="A4863" s="1">
        <v>44399.583333356903</v>
      </c>
      <c r="B4863">
        <v>3.94</v>
      </c>
      <c r="C4863">
        <v>4.7480201580000001</v>
      </c>
      <c r="D4863">
        <f>B4863-C4863</f>
        <v>-0.80802015800000015</v>
      </c>
    </row>
    <row r="4864" spans="1:4" x14ac:dyDescent="0.3">
      <c r="A4864" s="1">
        <v>44399.625000023603</v>
      </c>
      <c r="B4864">
        <v>3.94</v>
      </c>
      <c r="C4864">
        <v>4.7480201580000001</v>
      </c>
      <c r="D4864">
        <f>B4864-C4864</f>
        <v>-0.80802015800000015</v>
      </c>
    </row>
    <row r="4865" spans="1:4" x14ac:dyDescent="0.3">
      <c r="A4865" s="1">
        <v>44399.666666690297</v>
      </c>
      <c r="B4865">
        <v>3.94</v>
      </c>
      <c r="C4865">
        <v>4.7480201580000001</v>
      </c>
      <c r="D4865">
        <f>B4865-C4865</f>
        <v>-0.80802015800000015</v>
      </c>
    </row>
    <row r="4866" spans="1:4" x14ac:dyDescent="0.3">
      <c r="A4866" s="1">
        <v>44399.708333356903</v>
      </c>
      <c r="B4866">
        <v>3.94</v>
      </c>
      <c r="C4866">
        <v>4.7480201580000001</v>
      </c>
      <c r="D4866">
        <f>B4866-C4866</f>
        <v>-0.80802015800000015</v>
      </c>
    </row>
    <row r="4867" spans="1:4" x14ac:dyDescent="0.3">
      <c r="A4867" s="1">
        <v>44399.750000023603</v>
      </c>
      <c r="B4867">
        <v>3.94</v>
      </c>
      <c r="C4867">
        <v>4.7480201580000001</v>
      </c>
      <c r="D4867">
        <f>B4867-C4867</f>
        <v>-0.80802015800000015</v>
      </c>
    </row>
    <row r="4868" spans="1:4" x14ac:dyDescent="0.3">
      <c r="A4868" s="1">
        <v>44399.791666690297</v>
      </c>
      <c r="B4868">
        <v>3.94</v>
      </c>
      <c r="C4868">
        <v>4.7480201580000001</v>
      </c>
      <c r="D4868">
        <f>B4868-C4868</f>
        <v>-0.80802015800000015</v>
      </c>
    </row>
    <row r="4869" spans="1:4" x14ac:dyDescent="0.3">
      <c r="A4869" s="1">
        <v>44399.833333356903</v>
      </c>
      <c r="B4869">
        <v>3.94</v>
      </c>
      <c r="C4869">
        <v>4.7480201580000001</v>
      </c>
      <c r="D4869">
        <f>B4869-C4869</f>
        <v>-0.80802015800000015</v>
      </c>
    </row>
    <row r="4870" spans="1:4" x14ac:dyDescent="0.3">
      <c r="A4870" s="1">
        <v>44399.875000023603</v>
      </c>
      <c r="B4870">
        <v>3.94</v>
      </c>
      <c r="C4870">
        <v>4.7480201580000001</v>
      </c>
      <c r="D4870">
        <f>B4870-C4870</f>
        <v>-0.80802015800000015</v>
      </c>
    </row>
    <row r="4871" spans="1:4" x14ac:dyDescent="0.3">
      <c r="A4871" s="1">
        <v>44399.916666690297</v>
      </c>
      <c r="B4871">
        <v>3.94</v>
      </c>
      <c r="C4871">
        <v>4.7480201580000001</v>
      </c>
      <c r="D4871">
        <f>B4871-C4871</f>
        <v>-0.80802015800000015</v>
      </c>
    </row>
    <row r="4872" spans="1:4" x14ac:dyDescent="0.3">
      <c r="A4872" s="1">
        <v>44399.958333356997</v>
      </c>
      <c r="B4872">
        <v>3.94</v>
      </c>
      <c r="C4872">
        <v>4.7480201580000001</v>
      </c>
      <c r="D4872">
        <f>B4872-C4872</f>
        <v>-0.80802015800000015</v>
      </c>
    </row>
    <row r="4873" spans="1:4" x14ac:dyDescent="0.3">
      <c r="A4873" s="1">
        <v>44400.000000023603</v>
      </c>
      <c r="B4873">
        <v>4.0199999999999996</v>
      </c>
      <c r="C4873">
        <v>4.762419006</v>
      </c>
      <c r="D4873">
        <f>B4873-C4873</f>
        <v>-0.74241900600000044</v>
      </c>
    </row>
    <row r="4874" spans="1:4" x14ac:dyDescent="0.3">
      <c r="A4874" s="1">
        <v>44400.041666690297</v>
      </c>
      <c r="B4874">
        <v>4.0199999999999996</v>
      </c>
      <c r="C4874">
        <v>4.762419006</v>
      </c>
      <c r="D4874">
        <f>B4874-C4874</f>
        <v>-0.74241900600000044</v>
      </c>
    </row>
    <row r="4875" spans="1:4" x14ac:dyDescent="0.3">
      <c r="A4875" s="1">
        <v>44400.083333356997</v>
      </c>
      <c r="B4875">
        <v>4.0199999999999996</v>
      </c>
      <c r="C4875">
        <v>4.762419006</v>
      </c>
      <c r="D4875">
        <f>B4875-C4875</f>
        <v>-0.74241900600000044</v>
      </c>
    </row>
    <row r="4876" spans="1:4" x14ac:dyDescent="0.3">
      <c r="A4876" s="1">
        <v>44400.125000023603</v>
      </c>
      <c r="B4876">
        <v>4.0199999999999996</v>
      </c>
      <c r="C4876">
        <v>4.762419006</v>
      </c>
      <c r="D4876">
        <f>B4876-C4876</f>
        <v>-0.74241900600000044</v>
      </c>
    </row>
    <row r="4877" spans="1:4" x14ac:dyDescent="0.3">
      <c r="A4877" s="1">
        <v>44400.166666690297</v>
      </c>
      <c r="B4877">
        <v>4.0199999999999996</v>
      </c>
      <c r="C4877">
        <v>4.762419006</v>
      </c>
      <c r="D4877">
        <f>B4877-C4877</f>
        <v>-0.74241900600000044</v>
      </c>
    </row>
    <row r="4878" spans="1:4" x14ac:dyDescent="0.3">
      <c r="A4878" s="1">
        <v>44400.208333356997</v>
      </c>
      <c r="B4878">
        <v>4.0199999999999996</v>
      </c>
      <c r="C4878">
        <v>4.762419006</v>
      </c>
      <c r="D4878">
        <f>B4878-C4878</f>
        <v>-0.74241900600000044</v>
      </c>
    </row>
    <row r="4879" spans="1:4" x14ac:dyDescent="0.3">
      <c r="A4879" s="1">
        <v>44400.250000023698</v>
      </c>
      <c r="B4879">
        <v>4.0199999999999996</v>
      </c>
      <c r="C4879">
        <v>4.762419006</v>
      </c>
      <c r="D4879">
        <f>B4879-C4879</f>
        <v>-0.74241900600000044</v>
      </c>
    </row>
    <row r="4880" spans="1:4" x14ac:dyDescent="0.3">
      <c r="A4880" s="1">
        <v>44400.291666690297</v>
      </c>
      <c r="B4880">
        <v>4.0199999999999996</v>
      </c>
      <c r="C4880">
        <v>4.762419006</v>
      </c>
      <c r="D4880">
        <f>B4880-C4880</f>
        <v>-0.74241900600000044</v>
      </c>
    </row>
    <row r="4881" spans="1:4" x14ac:dyDescent="0.3">
      <c r="A4881" s="1">
        <v>44400.333333356997</v>
      </c>
      <c r="B4881">
        <v>4.0199999999999996</v>
      </c>
      <c r="C4881">
        <v>4.762419006</v>
      </c>
      <c r="D4881">
        <f>B4881-C4881</f>
        <v>-0.74241900600000044</v>
      </c>
    </row>
    <row r="4882" spans="1:4" x14ac:dyDescent="0.3">
      <c r="A4882" s="1">
        <v>44400.375000023698</v>
      </c>
      <c r="B4882">
        <v>4.0199999999999996</v>
      </c>
      <c r="C4882">
        <v>4.762419006</v>
      </c>
      <c r="D4882">
        <f>B4882-C4882</f>
        <v>-0.74241900600000044</v>
      </c>
    </row>
    <row r="4883" spans="1:4" x14ac:dyDescent="0.3">
      <c r="A4883" s="1">
        <v>44400.416666690297</v>
      </c>
      <c r="B4883">
        <v>4.0199999999999996</v>
      </c>
      <c r="C4883">
        <v>4.762419006</v>
      </c>
      <c r="D4883">
        <f>B4883-C4883</f>
        <v>-0.74241900600000044</v>
      </c>
    </row>
    <row r="4884" spans="1:4" x14ac:dyDescent="0.3">
      <c r="A4884" s="1">
        <v>44400.458333356997</v>
      </c>
      <c r="B4884">
        <v>4.0199999999999996</v>
      </c>
      <c r="C4884">
        <v>4.762419006</v>
      </c>
      <c r="D4884">
        <f>B4884-C4884</f>
        <v>-0.74241900600000044</v>
      </c>
    </row>
    <row r="4885" spans="1:4" x14ac:dyDescent="0.3">
      <c r="A4885" s="1">
        <v>44400.500000023698</v>
      </c>
      <c r="B4885">
        <v>4.0199999999999996</v>
      </c>
      <c r="C4885">
        <v>4.762419006</v>
      </c>
      <c r="D4885">
        <f>B4885-C4885</f>
        <v>-0.74241900600000044</v>
      </c>
    </row>
    <row r="4886" spans="1:4" x14ac:dyDescent="0.3">
      <c r="A4886" s="1">
        <v>44400.541666690398</v>
      </c>
      <c r="B4886">
        <v>4.0199999999999996</v>
      </c>
      <c r="C4886">
        <v>4.762419006</v>
      </c>
      <c r="D4886">
        <f>B4886-C4886</f>
        <v>-0.74241900600000044</v>
      </c>
    </row>
    <row r="4887" spans="1:4" x14ac:dyDescent="0.3">
      <c r="A4887" s="1">
        <v>44400.583333356997</v>
      </c>
      <c r="B4887">
        <v>4.0199999999999996</v>
      </c>
      <c r="C4887">
        <v>4.762419006</v>
      </c>
      <c r="D4887">
        <f>B4887-C4887</f>
        <v>-0.74241900600000044</v>
      </c>
    </row>
    <row r="4888" spans="1:4" x14ac:dyDescent="0.3">
      <c r="A4888" s="1">
        <v>44400.625000023698</v>
      </c>
      <c r="B4888">
        <v>4.0199999999999996</v>
      </c>
      <c r="C4888">
        <v>4.762419006</v>
      </c>
      <c r="D4888">
        <f>B4888-C4888</f>
        <v>-0.74241900600000044</v>
      </c>
    </row>
    <row r="4889" spans="1:4" x14ac:dyDescent="0.3">
      <c r="A4889" s="1">
        <v>44400.666666690398</v>
      </c>
      <c r="B4889">
        <v>4.0199999999999996</v>
      </c>
      <c r="C4889">
        <v>4.762419006</v>
      </c>
      <c r="D4889">
        <f>B4889-C4889</f>
        <v>-0.74241900600000044</v>
      </c>
    </row>
    <row r="4890" spans="1:4" x14ac:dyDescent="0.3">
      <c r="A4890" s="1">
        <v>44400.708333356997</v>
      </c>
      <c r="B4890">
        <v>4.0199999999999996</v>
      </c>
      <c r="C4890">
        <v>4.762419006</v>
      </c>
      <c r="D4890">
        <f>B4890-C4890</f>
        <v>-0.74241900600000044</v>
      </c>
    </row>
    <row r="4891" spans="1:4" x14ac:dyDescent="0.3">
      <c r="A4891" s="1">
        <v>44400.750000023698</v>
      </c>
      <c r="B4891">
        <v>4.0199999999999996</v>
      </c>
      <c r="C4891">
        <v>4.762419006</v>
      </c>
      <c r="D4891">
        <f>B4891-C4891</f>
        <v>-0.74241900600000044</v>
      </c>
    </row>
    <row r="4892" spans="1:4" x14ac:dyDescent="0.3">
      <c r="A4892" s="1">
        <v>44400.791666690398</v>
      </c>
      <c r="B4892">
        <v>4.0199999999999996</v>
      </c>
      <c r="C4892">
        <v>4.762419006</v>
      </c>
      <c r="D4892">
        <f>B4892-C4892</f>
        <v>-0.74241900600000044</v>
      </c>
    </row>
    <row r="4893" spans="1:4" x14ac:dyDescent="0.3">
      <c r="A4893" s="1">
        <v>44400.833333357099</v>
      </c>
      <c r="B4893">
        <v>4.0199999999999996</v>
      </c>
      <c r="C4893">
        <v>4.762419006</v>
      </c>
      <c r="D4893">
        <f>B4893-C4893</f>
        <v>-0.74241900600000044</v>
      </c>
    </row>
    <row r="4894" spans="1:4" x14ac:dyDescent="0.3">
      <c r="A4894" s="1">
        <v>44400.875000023698</v>
      </c>
      <c r="B4894">
        <v>4.0199999999999996</v>
      </c>
      <c r="C4894">
        <v>4.762419006</v>
      </c>
      <c r="D4894">
        <f>B4894-C4894</f>
        <v>-0.74241900600000044</v>
      </c>
    </row>
    <row r="4895" spans="1:4" x14ac:dyDescent="0.3">
      <c r="A4895" s="1">
        <v>44400.916666690398</v>
      </c>
      <c r="B4895">
        <v>4.0199999999999996</v>
      </c>
      <c r="C4895">
        <v>4.762419006</v>
      </c>
      <c r="D4895">
        <f>B4895-C4895</f>
        <v>-0.74241900600000044</v>
      </c>
    </row>
    <row r="4896" spans="1:4" x14ac:dyDescent="0.3">
      <c r="A4896" s="1">
        <v>44400.958333357099</v>
      </c>
      <c r="B4896">
        <v>4.0199999999999996</v>
      </c>
      <c r="C4896">
        <v>4.762419006</v>
      </c>
      <c r="D4896">
        <f>B4896-C4896</f>
        <v>-0.74241900600000044</v>
      </c>
    </row>
    <row r="4897" spans="1:4" x14ac:dyDescent="0.3">
      <c r="A4897" s="1">
        <v>44401.000000023698</v>
      </c>
      <c r="B4897">
        <v>4.0199999999999996</v>
      </c>
      <c r="C4897">
        <v>4.762419006</v>
      </c>
      <c r="D4897">
        <f>B4897-C4897</f>
        <v>-0.74241900600000044</v>
      </c>
    </row>
    <row r="4898" spans="1:4" x14ac:dyDescent="0.3">
      <c r="A4898" s="1">
        <v>44401.041666690398</v>
      </c>
      <c r="B4898">
        <v>4.0199999999999996</v>
      </c>
      <c r="C4898">
        <v>4.762419006</v>
      </c>
      <c r="D4898">
        <f>B4898-C4898</f>
        <v>-0.74241900600000044</v>
      </c>
    </row>
    <row r="4899" spans="1:4" x14ac:dyDescent="0.3">
      <c r="A4899" s="1">
        <v>44401.083333357099</v>
      </c>
      <c r="B4899">
        <v>4.0199999999999996</v>
      </c>
      <c r="C4899">
        <v>4.762419006</v>
      </c>
      <c r="D4899">
        <f>B4899-C4899</f>
        <v>-0.74241900600000044</v>
      </c>
    </row>
    <row r="4900" spans="1:4" x14ac:dyDescent="0.3">
      <c r="A4900" s="1">
        <v>44401.1250000238</v>
      </c>
      <c r="B4900">
        <v>4.0199999999999996</v>
      </c>
      <c r="C4900">
        <v>4.762419006</v>
      </c>
      <c r="D4900">
        <f>B4900-C4900</f>
        <v>-0.74241900600000044</v>
      </c>
    </row>
    <row r="4901" spans="1:4" x14ac:dyDescent="0.3">
      <c r="A4901" s="1">
        <v>44401.166666690398</v>
      </c>
      <c r="B4901">
        <v>4.0199999999999996</v>
      </c>
      <c r="C4901">
        <v>4.762419006</v>
      </c>
      <c r="D4901">
        <f>B4901-C4901</f>
        <v>-0.74241900600000044</v>
      </c>
    </row>
    <row r="4902" spans="1:4" x14ac:dyDescent="0.3">
      <c r="A4902" s="1">
        <v>44401.208333357099</v>
      </c>
      <c r="B4902">
        <v>4.0199999999999996</v>
      </c>
      <c r="C4902">
        <v>4.762419006</v>
      </c>
      <c r="D4902">
        <f>B4902-C4902</f>
        <v>-0.74241900600000044</v>
      </c>
    </row>
    <row r="4903" spans="1:4" x14ac:dyDescent="0.3">
      <c r="A4903" s="1">
        <v>44401.2500000238</v>
      </c>
      <c r="B4903">
        <v>4.0199999999999996</v>
      </c>
      <c r="C4903">
        <v>4.762419006</v>
      </c>
      <c r="D4903">
        <f>B4903-C4903</f>
        <v>-0.74241900600000044</v>
      </c>
    </row>
    <row r="4904" spans="1:4" x14ac:dyDescent="0.3">
      <c r="A4904" s="1">
        <v>44401.291666690398</v>
      </c>
      <c r="B4904">
        <v>4.0199999999999996</v>
      </c>
      <c r="C4904">
        <v>4.762419006</v>
      </c>
      <c r="D4904">
        <f>B4904-C4904</f>
        <v>-0.74241900600000044</v>
      </c>
    </row>
    <row r="4905" spans="1:4" x14ac:dyDescent="0.3">
      <c r="A4905" s="1">
        <v>44401.333333357099</v>
      </c>
      <c r="B4905">
        <v>4.0199999999999996</v>
      </c>
      <c r="C4905">
        <v>4.762419006</v>
      </c>
      <c r="D4905">
        <f>B4905-C4905</f>
        <v>-0.74241900600000044</v>
      </c>
    </row>
    <row r="4906" spans="1:4" x14ac:dyDescent="0.3">
      <c r="A4906" s="1">
        <v>44401.3750000238</v>
      </c>
      <c r="B4906">
        <v>4.0199999999999996</v>
      </c>
      <c r="C4906">
        <v>4.762419006</v>
      </c>
      <c r="D4906">
        <f>B4906-C4906</f>
        <v>-0.74241900600000044</v>
      </c>
    </row>
    <row r="4907" spans="1:4" x14ac:dyDescent="0.3">
      <c r="A4907" s="1">
        <v>44401.4166666905</v>
      </c>
      <c r="B4907">
        <v>4.0199999999999996</v>
      </c>
      <c r="C4907">
        <v>4.762419006</v>
      </c>
      <c r="D4907">
        <f>B4907-C4907</f>
        <v>-0.74241900600000044</v>
      </c>
    </row>
    <row r="4908" spans="1:4" x14ac:dyDescent="0.3">
      <c r="A4908" s="1">
        <v>44401.458333357099</v>
      </c>
      <c r="B4908">
        <v>4.0199999999999996</v>
      </c>
      <c r="C4908">
        <v>4.762419006</v>
      </c>
      <c r="D4908">
        <f>B4908-C4908</f>
        <v>-0.74241900600000044</v>
      </c>
    </row>
    <row r="4909" spans="1:4" x14ac:dyDescent="0.3">
      <c r="A4909" s="1">
        <v>44401.5000000238</v>
      </c>
      <c r="B4909">
        <v>4.0199999999999996</v>
      </c>
      <c r="C4909">
        <v>4.762419006</v>
      </c>
      <c r="D4909">
        <f>B4909-C4909</f>
        <v>-0.74241900600000044</v>
      </c>
    </row>
    <row r="4910" spans="1:4" x14ac:dyDescent="0.3">
      <c r="A4910" s="1">
        <v>44401.5416666905</v>
      </c>
      <c r="B4910">
        <v>4.0199999999999996</v>
      </c>
      <c r="C4910">
        <v>4.762419006</v>
      </c>
      <c r="D4910">
        <f>B4910-C4910</f>
        <v>-0.74241900600000044</v>
      </c>
    </row>
    <row r="4911" spans="1:4" x14ac:dyDescent="0.3">
      <c r="A4911" s="1">
        <v>44401.583333357099</v>
      </c>
      <c r="B4911">
        <v>4.0199999999999996</v>
      </c>
      <c r="C4911">
        <v>4.762419006</v>
      </c>
      <c r="D4911">
        <f>B4911-C4911</f>
        <v>-0.74241900600000044</v>
      </c>
    </row>
    <row r="4912" spans="1:4" x14ac:dyDescent="0.3">
      <c r="A4912" s="1">
        <v>44401.6250000238</v>
      </c>
      <c r="B4912">
        <v>4.0199999999999996</v>
      </c>
      <c r="C4912">
        <v>4.762419006</v>
      </c>
      <c r="D4912">
        <f>B4912-C4912</f>
        <v>-0.74241900600000044</v>
      </c>
    </row>
    <row r="4913" spans="1:4" x14ac:dyDescent="0.3">
      <c r="A4913" s="1">
        <v>44401.6666666905</v>
      </c>
      <c r="B4913">
        <v>4.0199999999999996</v>
      </c>
      <c r="C4913">
        <v>4.762419006</v>
      </c>
      <c r="D4913">
        <f>B4913-C4913</f>
        <v>-0.74241900600000044</v>
      </c>
    </row>
    <row r="4914" spans="1:4" x14ac:dyDescent="0.3">
      <c r="A4914" s="1">
        <v>44401.708333357201</v>
      </c>
      <c r="B4914">
        <v>4.0199999999999996</v>
      </c>
      <c r="C4914">
        <v>4.762419006</v>
      </c>
      <c r="D4914">
        <f>B4914-C4914</f>
        <v>-0.74241900600000044</v>
      </c>
    </row>
    <row r="4915" spans="1:4" x14ac:dyDescent="0.3">
      <c r="A4915" s="1">
        <v>44401.7500000238</v>
      </c>
      <c r="B4915">
        <v>4.0199999999999996</v>
      </c>
      <c r="C4915">
        <v>4.762419006</v>
      </c>
      <c r="D4915">
        <f>B4915-C4915</f>
        <v>-0.74241900600000044</v>
      </c>
    </row>
    <row r="4916" spans="1:4" x14ac:dyDescent="0.3">
      <c r="A4916" s="1">
        <v>44401.7916666905</v>
      </c>
      <c r="B4916">
        <v>4.0199999999999996</v>
      </c>
      <c r="C4916">
        <v>4.762419006</v>
      </c>
      <c r="D4916">
        <f>B4916-C4916</f>
        <v>-0.74241900600000044</v>
      </c>
    </row>
    <row r="4917" spans="1:4" x14ac:dyDescent="0.3">
      <c r="A4917" s="1">
        <v>44401.833333357201</v>
      </c>
      <c r="B4917">
        <v>4.0199999999999996</v>
      </c>
      <c r="C4917">
        <v>4.762419006</v>
      </c>
      <c r="D4917">
        <f>B4917-C4917</f>
        <v>-0.74241900600000044</v>
      </c>
    </row>
    <row r="4918" spans="1:4" x14ac:dyDescent="0.3">
      <c r="A4918" s="1">
        <v>44401.8750000238</v>
      </c>
      <c r="B4918">
        <v>4.0199999999999996</v>
      </c>
      <c r="C4918">
        <v>4.762419006</v>
      </c>
      <c r="D4918">
        <f>B4918-C4918</f>
        <v>-0.74241900600000044</v>
      </c>
    </row>
    <row r="4919" spans="1:4" x14ac:dyDescent="0.3">
      <c r="A4919" s="1">
        <v>44401.9166666905</v>
      </c>
      <c r="B4919">
        <v>4.0199999999999996</v>
      </c>
      <c r="C4919">
        <v>4.762419006</v>
      </c>
      <c r="D4919">
        <f>B4919-C4919</f>
        <v>-0.74241900600000044</v>
      </c>
    </row>
    <row r="4920" spans="1:4" x14ac:dyDescent="0.3">
      <c r="A4920" s="1">
        <v>44401.958333357201</v>
      </c>
      <c r="B4920">
        <v>4.0199999999999996</v>
      </c>
      <c r="C4920">
        <v>4.762419006</v>
      </c>
      <c r="D4920">
        <f>B4920-C4920</f>
        <v>-0.74241900600000044</v>
      </c>
    </row>
    <row r="4921" spans="1:4" x14ac:dyDescent="0.3">
      <c r="A4921" s="1">
        <v>44402.000000023902</v>
      </c>
      <c r="B4921">
        <v>4.0199999999999996</v>
      </c>
      <c r="C4921">
        <v>4.762419006</v>
      </c>
      <c r="D4921">
        <f>B4921-C4921</f>
        <v>-0.74241900600000044</v>
      </c>
    </row>
    <row r="4922" spans="1:4" x14ac:dyDescent="0.3">
      <c r="A4922" s="1">
        <v>44402.0416666905</v>
      </c>
      <c r="B4922">
        <v>4.0199999999999996</v>
      </c>
      <c r="C4922">
        <v>4.762419006</v>
      </c>
      <c r="D4922">
        <f>B4922-C4922</f>
        <v>-0.74241900600000044</v>
      </c>
    </row>
    <row r="4923" spans="1:4" x14ac:dyDescent="0.3">
      <c r="A4923" s="1">
        <v>44402.083333357201</v>
      </c>
      <c r="B4923">
        <v>4.0199999999999996</v>
      </c>
      <c r="C4923">
        <v>4.762419006</v>
      </c>
      <c r="D4923">
        <f>B4923-C4923</f>
        <v>-0.74241900600000044</v>
      </c>
    </row>
    <row r="4924" spans="1:4" x14ac:dyDescent="0.3">
      <c r="A4924" s="1">
        <v>44402.125000023902</v>
      </c>
      <c r="B4924">
        <v>4.0199999999999996</v>
      </c>
      <c r="C4924">
        <v>4.762419006</v>
      </c>
      <c r="D4924">
        <f>B4924-C4924</f>
        <v>-0.74241900600000044</v>
      </c>
    </row>
    <row r="4925" spans="1:4" x14ac:dyDescent="0.3">
      <c r="A4925" s="1">
        <v>44402.1666666905</v>
      </c>
      <c r="B4925">
        <v>4.0199999999999996</v>
      </c>
      <c r="C4925">
        <v>4.762419006</v>
      </c>
      <c r="D4925">
        <f>B4925-C4925</f>
        <v>-0.74241900600000044</v>
      </c>
    </row>
    <row r="4926" spans="1:4" x14ac:dyDescent="0.3">
      <c r="A4926" s="1">
        <v>44402.208333357201</v>
      </c>
      <c r="B4926">
        <v>4.0199999999999996</v>
      </c>
      <c r="C4926">
        <v>4.762419006</v>
      </c>
      <c r="D4926">
        <f>B4926-C4926</f>
        <v>-0.74241900600000044</v>
      </c>
    </row>
    <row r="4927" spans="1:4" x14ac:dyDescent="0.3">
      <c r="A4927" s="1">
        <v>44402.250000023902</v>
      </c>
      <c r="B4927">
        <v>4.0199999999999996</v>
      </c>
      <c r="C4927">
        <v>4.762419006</v>
      </c>
      <c r="D4927">
        <f>B4927-C4927</f>
        <v>-0.74241900600000044</v>
      </c>
    </row>
    <row r="4928" spans="1:4" x14ac:dyDescent="0.3">
      <c r="A4928" s="1">
        <v>44402.291666690602</v>
      </c>
      <c r="B4928">
        <v>4.0199999999999996</v>
      </c>
      <c r="C4928">
        <v>4.762419006</v>
      </c>
      <c r="D4928">
        <f>B4928-C4928</f>
        <v>-0.74241900600000044</v>
      </c>
    </row>
    <row r="4929" spans="1:4" x14ac:dyDescent="0.3">
      <c r="A4929" s="1">
        <v>44402.333333357201</v>
      </c>
      <c r="B4929">
        <v>4.0199999999999996</v>
      </c>
      <c r="C4929">
        <v>4.762419006</v>
      </c>
      <c r="D4929">
        <f>B4929-C4929</f>
        <v>-0.74241900600000044</v>
      </c>
    </row>
    <row r="4930" spans="1:4" x14ac:dyDescent="0.3">
      <c r="A4930" s="1">
        <v>44402.375000023902</v>
      </c>
      <c r="B4930">
        <v>4.0199999999999996</v>
      </c>
      <c r="C4930">
        <v>4.762419006</v>
      </c>
      <c r="D4930">
        <f>B4930-C4930</f>
        <v>-0.74241900600000044</v>
      </c>
    </row>
    <row r="4931" spans="1:4" x14ac:dyDescent="0.3">
      <c r="A4931" s="1">
        <v>44402.416666690602</v>
      </c>
      <c r="B4931">
        <v>4.0199999999999996</v>
      </c>
      <c r="C4931">
        <v>4.762419006</v>
      </c>
      <c r="D4931">
        <f>B4931-C4931</f>
        <v>-0.74241900600000044</v>
      </c>
    </row>
    <row r="4932" spans="1:4" x14ac:dyDescent="0.3">
      <c r="A4932" s="1">
        <v>44402.458333357201</v>
      </c>
      <c r="B4932">
        <v>4.0199999999999996</v>
      </c>
      <c r="C4932">
        <v>4.762419006</v>
      </c>
      <c r="D4932">
        <f>B4932-C4932</f>
        <v>-0.74241900600000044</v>
      </c>
    </row>
    <row r="4933" spans="1:4" x14ac:dyDescent="0.3">
      <c r="A4933" s="1">
        <v>44402.500000023902</v>
      </c>
      <c r="B4933">
        <v>4.0199999999999996</v>
      </c>
      <c r="C4933">
        <v>4.762419006</v>
      </c>
      <c r="D4933">
        <f>B4933-C4933</f>
        <v>-0.74241900600000044</v>
      </c>
    </row>
    <row r="4934" spans="1:4" x14ac:dyDescent="0.3">
      <c r="A4934" s="1">
        <v>44402.541666690602</v>
      </c>
      <c r="B4934">
        <v>4.0199999999999996</v>
      </c>
      <c r="C4934">
        <v>4.762419006</v>
      </c>
      <c r="D4934">
        <f>B4934-C4934</f>
        <v>-0.74241900600000044</v>
      </c>
    </row>
    <row r="4935" spans="1:4" x14ac:dyDescent="0.3">
      <c r="A4935" s="1">
        <v>44402.583333357303</v>
      </c>
      <c r="B4935">
        <v>4.0199999999999996</v>
      </c>
      <c r="C4935">
        <v>4.762419006</v>
      </c>
      <c r="D4935">
        <f>B4935-C4935</f>
        <v>-0.74241900600000044</v>
      </c>
    </row>
    <row r="4936" spans="1:4" x14ac:dyDescent="0.3">
      <c r="A4936" s="1">
        <v>44402.625000023902</v>
      </c>
      <c r="B4936">
        <v>4.0199999999999996</v>
      </c>
      <c r="C4936">
        <v>4.762419006</v>
      </c>
      <c r="D4936">
        <f>B4936-C4936</f>
        <v>-0.74241900600000044</v>
      </c>
    </row>
    <row r="4937" spans="1:4" x14ac:dyDescent="0.3">
      <c r="A4937" s="1">
        <v>44402.666666690602</v>
      </c>
      <c r="B4937">
        <v>4.0199999999999996</v>
      </c>
      <c r="C4937">
        <v>4.762419006</v>
      </c>
      <c r="D4937">
        <f>B4937-C4937</f>
        <v>-0.74241900600000044</v>
      </c>
    </row>
    <row r="4938" spans="1:4" x14ac:dyDescent="0.3">
      <c r="A4938" s="1">
        <v>44402.708333357303</v>
      </c>
      <c r="B4938">
        <v>4.0199999999999996</v>
      </c>
      <c r="C4938">
        <v>4.762419006</v>
      </c>
      <c r="D4938">
        <f>B4938-C4938</f>
        <v>-0.74241900600000044</v>
      </c>
    </row>
    <row r="4939" spans="1:4" x14ac:dyDescent="0.3">
      <c r="A4939" s="1">
        <v>44402.750000023902</v>
      </c>
      <c r="B4939">
        <v>4.0199999999999996</v>
      </c>
      <c r="C4939">
        <v>4.762419006</v>
      </c>
      <c r="D4939">
        <f>B4939-C4939</f>
        <v>-0.74241900600000044</v>
      </c>
    </row>
    <row r="4940" spans="1:4" x14ac:dyDescent="0.3">
      <c r="A4940" s="1">
        <v>44402.791666690602</v>
      </c>
      <c r="B4940">
        <v>4.0199999999999996</v>
      </c>
      <c r="C4940">
        <v>4.762419006</v>
      </c>
      <c r="D4940">
        <f>B4940-C4940</f>
        <v>-0.74241900600000044</v>
      </c>
    </row>
    <row r="4941" spans="1:4" x14ac:dyDescent="0.3">
      <c r="A4941" s="1">
        <v>44402.833333357303</v>
      </c>
      <c r="B4941">
        <v>4.0199999999999996</v>
      </c>
      <c r="C4941">
        <v>4.762419006</v>
      </c>
      <c r="D4941">
        <f>B4941-C4941</f>
        <v>-0.74241900600000044</v>
      </c>
    </row>
    <row r="4942" spans="1:4" x14ac:dyDescent="0.3">
      <c r="A4942" s="1">
        <v>44402.875000024003</v>
      </c>
      <c r="B4942">
        <v>4.0199999999999996</v>
      </c>
      <c r="C4942">
        <v>4.762419006</v>
      </c>
      <c r="D4942">
        <f>B4942-C4942</f>
        <v>-0.74241900600000044</v>
      </c>
    </row>
    <row r="4943" spans="1:4" x14ac:dyDescent="0.3">
      <c r="A4943" s="1">
        <v>44402.916666690602</v>
      </c>
      <c r="B4943">
        <v>4.0199999999999996</v>
      </c>
      <c r="C4943">
        <v>4.762419006</v>
      </c>
      <c r="D4943">
        <f>B4943-C4943</f>
        <v>-0.74241900600000044</v>
      </c>
    </row>
    <row r="4944" spans="1:4" x14ac:dyDescent="0.3">
      <c r="A4944" s="1">
        <v>44402.958333357303</v>
      </c>
      <c r="B4944">
        <v>4.0199999999999996</v>
      </c>
      <c r="C4944">
        <v>4.762419006</v>
      </c>
      <c r="D4944">
        <f>B4944-C4944</f>
        <v>-0.74241900600000044</v>
      </c>
    </row>
    <row r="4945" spans="1:4" x14ac:dyDescent="0.3">
      <c r="A4945" s="1">
        <v>44403.000000024003</v>
      </c>
      <c r="B4945">
        <v>4.1100000000000003</v>
      </c>
      <c r="C4945">
        <v>4.7552195819999996</v>
      </c>
      <c r="D4945">
        <f>B4945-C4945</f>
        <v>-0.64521958199999929</v>
      </c>
    </row>
    <row r="4946" spans="1:4" x14ac:dyDescent="0.3">
      <c r="A4946" s="1">
        <v>44403.041666690602</v>
      </c>
      <c r="B4946">
        <v>4.1100000000000003</v>
      </c>
      <c r="C4946">
        <v>4.7552195819999996</v>
      </c>
      <c r="D4946">
        <f>B4946-C4946</f>
        <v>-0.64521958199999929</v>
      </c>
    </row>
    <row r="4947" spans="1:4" x14ac:dyDescent="0.3">
      <c r="A4947" s="1">
        <v>44403.083333357303</v>
      </c>
      <c r="B4947">
        <v>4.1100000000000003</v>
      </c>
      <c r="C4947">
        <v>4.7552195819999996</v>
      </c>
      <c r="D4947">
        <f>B4947-C4947</f>
        <v>-0.64521958199999929</v>
      </c>
    </row>
    <row r="4948" spans="1:4" x14ac:dyDescent="0.3">
      <c r="A4948" s="1">
        <v>44403.125000024003</v>
      </c>
      <c r="B4948">
        <v>4.1100000000000003</v>
      </c>
      <c r="C4948">
        <v>4.7552195819999996</v>
      </c>
      <c r="D4948">
        <f>B4948-C4948</f>
        <v>-0.64521958199999929</v>
      </c>
    </row>
    <row r="4949" spans="1:4" x14ac:dyDescent="0.3">
      <c r="A4949" s="1">
        <v>44403.166666690697</v>
      </c>
      <c r="B4949">
        <v>4.1100000000000003</v>
      </c>
      <c r="C4949">
        <v>4.7552195819999996</v>
      </c>
      <c r="D4949">
        <f>B4949-C4949</f>
        <v>-0.64521958199999929</v>
      </c>
    </row>
    <row r="4950" spans="1:4" x14ac:dyDescent="0.3">
      <c r="A4950" s="1">
        <v>44403.208333357303</v>
      </c>
      <c r="B4950">
        <v>4.1100000000000003</v>
      </c>
      <c r="C4950">
        <v>4.7552195819999996</v>
      </c>
      <c r="D4950">
        <f>B4950-C4950</f>
        <v>-0.64521958199999929</v>
      </c>
    </row>
    <row r="4951" spans="1:4" x14ac:dyDescent="0.3">
      <c r="A4951" s="1">
        <v>44403.250000024003</v>
      </c>
      <c r="B4951">
        <v>4.1100000000000003</v>
      </c>
      <c r="C4951">
        <v>4.7552195819999996</v>
      </c>
      <c r="D4951">
        <f>B4951-C4951</f>
        <v>-0.64521958199999929</v>
      </c>
    </row>
    <row r="4952" spans="1:4" x14ac:dyDescent="0.3">
      <c r="A4952" s="1">
        <v>44403.291666690697</v>
      </c>
      <c r="B4952">
        <v>4.1100000000000003</v>
      </c>
      <c r="C4952">
        <v>4.7552195819999996</v>
      </c>
      <c r="D4952">
        <f>B4952-C4952</f>
        <v>-0.64521958199999929</v>
      </c>
    </row>
    <row r="4953" spans="1:4" x14ac:dyDescent="0.3">
      <c r="A4953" s="1">
        <v>44403.333333357303</v>
      </c>
      <c r="B4953">
        <v>4.1100000000000003</v>
      </c>
      <c r="C4953">
        <v>4.7552195819999996</v>
      </c>
      <c r="D4953">
        <f>B4953-C4953</f>
        <v>-0.64521958199999929</v>
      </c>
    </row>
    <row r="4954" spans="1:4" x14ac:dyDescent="0.3">
      <c r="A4954" s="1">
        <v>44403.375000024003</v>
      </c>
      <c r="B4954">
        <v>4.1100000000000003</v>
      </c>
      <c r="C4954">
        <v>4.7552195819999996</v>
      </c>
      <c r="D4954">
        <f>B4954-C4954</f>
        <v>-0.64521958199999929</v>
      </c>
    </row>
    <row r="4955" spans="1:4" x14ac:dyDescent="0.3">
      <c r="A4955" s="1">
        <v>44403.416666690697</v>
      </c>
      <c r="B4955">
        <v>4.1100000000000003</v>
      </c>
      <c r="C4955">
        <v>4.7552195819999996</v>
      </c>
      <c r="D4955">
        <f>B4955-C4955</f>
        <v>-0.64521958199999929</v>
      </c>
    </row>
    <row r="4956" spans="1:4" x14ac:dyDescent="0.3">
      <c r="A4956" s="1">
        <v>44403.458333357397</v>
      </c>
      <c r="B4956">
        <v>4.1100000000000003</v>
      </c>
      <c r="C4956">
        <v>4.7552195819999996</v>
      </c>
      <c r="D4956">
        <f>B4956-C4956</f>
        <v>-0.64521958199999929</v>
      </c>
    </row>
    <row r="4957" spans="1:4" x14ac:dyDescent="0.3">
      <c r="A4957" s="1">
        <v>44403.500000024003</v>
      </c>
      <c r="B4957">
        <v>4.1100000000000003</v>
      </c>
      <c r="C4957">
        <v>4.7552195819999996</v>
      </c>
      <c r="D4957">
        <f>B4957-C4957</f>
        <v>-0.64521958199999929</v>
      </c>
    </row>
    <row r="4958" spans="1:4" x14ac:dyDescent="0.3">
      <c r="A4958" s="1">
        <v>44403.541666690697</v>
      </c>
      <c r="B4958">
        <v>4.1100000000000003</v>
      </c>
      <c r="C4958">
        <v>4.7552195819999996</v>
      </c>
      <c r="D4958">
        <f>B4958-C4958</f>
        <v>-0.64521958199999929</v>
      </c>
    </row>
    <row r="4959" spans="1:4" x14ac:dyDescent="0.3">
      <c r="A4959" s="1">
        <v>44403.583333357397</v>
      </c>
      <c r="B4959">
        <v>4.1100000000000003</v>
      </c>
      <c r="C4959">
        <v>4.7552195819999996</v>
      </c>
      <c r="D4959">
        <f>B4959-C4959</f>
        <v>-0.64521958199999929</v>
      </c>
    </row>
    <row r="4960" spans="1:4" x14ac:dyDescent="0.3">
      <c r="A4960" s="1">
        <v>44403.625000024003</v>
      </c>
      <c r="B4960">
        <v>4.1100000000000003</v>
      </c>
      <c r="C4960">
        <v>4.7552195819999996</v>
      </c>
      <c r="D4960">
        <f>B4960-C4960</f>
        <v>-0.64521958199999929</v>
      </c>
    </row>
    <row r="4961" spans="1:4" x14ac:dyDescent="0.3">
      <c r="A4961" s="1">
        <v>44403.666666690697</v>
      </c>
      <c r="B4961">
        <v>4.1100000000000003</v>
      </c>
      <c r="C4961">
        <v>4.7552195819999996</v>
      </c>
      <c r="D4961">
        <f>B4961-C4961</f>
        <v>-0.64521958199999929</v>
      </c>
    </row>
    <row r="4962" spans="1:4" x14ac:dyDescent="0.3">
      <c r="A4962" s="1">
        <v>44403.708333357397</v>
      </c>
      <c r="B4962">
        <v>4.1100000000000003</v>
      </c>
      <c r="C4962">
        <v>4.7552195819999996</v>
      </c>
      <c r="D4962">
        <f>B4962-C4962</f>
        <v>-0.64521958199999929</v>
      </c>
    </row>
    <row r="4963" spans="1:4" x14ac:dyDescent="0.3">
      <c r="A4963" s="1">
        <v>44403.750000024098</v>
      </c>
      <c r="B4963">
        <v>4.1100000000000003</v>
      </c>
      <c r="C4963">
        <v>4.7552195819999996</v>
      </c>
      <c r="D4963">
        <f>B4963-C4963</f>
        <v>-0.64521958199999929</v>
      </c>
    </row>
    <row r="4964" spans="1:4" x14ac:dyDescent="0.3">
      <c r="A4964" s="1">
        <v>44403.791666690697</v>
      </c>
      <c r="B4964">
        <v>4.1100000000000003</v>
      </c>
      <c r="C4964">
        <v>4.7552195819999996</v>
      </c>
      <c r="D4964">
        <f>B4964-C4964</f>
        <v>-0.64521958199999929</v>
      </c>
    </row>
    <row r="4965" spans="1:4" x14ac:dyDescent="0.3">
      <c r="A4965" s="1">
        <v>44403.833333357397</v>
      </c>
      <c r="B4965">
        <v>4.1100000000000003</v>
      </c>
      <c r="C4965">
        <v>4.7552195819999996</v>
      </c>
      <c r="D4965">
        <f>B4965-C4965</f>
        <v>-0.64521958199999929</v>
      </c>
    </row>
    <row r="4966" spans="1:4" x14ac:dyDescent="0.3">
      <c r="A4966" s="1">
        <v>44403.875000024098</v>
      </c>
      <c r="B4966">
        <v>4.1100000000000003</v>
      </c>
      <c r="C4966">
        <v>4.7552195819999996</v>
      </c>
      <c r="D4966">
        <f>B4966-C4966</f>
        <v>-0.64521958199999929</v>
      </c>
    </row>
    <row r="4967" spans="1:4" x14ac:dyDescent="0.3">
      <c r="A4967" s="1">
        <v>44403.916666690697</v>
      </c>
      <c r="B4967">
        <v>4.1100000000000003</v>
      </c>
      <c r="C4967">
        <v>4.7552195819999996</v>
      </c>
      <c r="D4967">
        <f>B4967-C4967</f>
        <v>-0.64521958199999929</v>
      </c>
    </row>
    <row r="4968" spans="1:4" x14ac:dyDescent="0.3">
      <c r="A4968" s="1">
        <v>44403.958333357397</v>
      </c>
      <c r="B4968">
        <v>4.1100000000000003</v>
      </c>
      <c r="C4968">
        <v>4.7552195819999996</v>
      </c>
      <c r="D4968">
        <f>B4968-C4968</f>
        <v>-0.64521958199999929</v>
      </c>
    </row>
    <row r="4969" spans="1:4" x14ac:dyDescent="0.3">
      <c r="A4969" s="1">
        <v>44404.000000024098</v>
      </c>
      <c r="B4969">
        <v>4.09</v>
      </c>
      <c r="C4969">
        <v>4.7732181430000002</v>
      </c>
      <c r="D4969">
        <f>B4969-C4969</f>
        <v>-0.68321814300000039</v>
      </c>
    </row>
    <row r="4970" spans="1:4" x14ac:dyDescent="0.3">
      <c r="A4970" s="1">
        <v>44404.041666690799</v>
      </c>
      <c r="B4970">
        <v>4.09</v>
      </c>
      <c r="C4970">
        <v>4.7732181430000002</v>
      </c>
      <c r="D4970">
        <f>B4970-C4970</f>
        <v>-0.68321814300000039</v>
      </c>
    </row>
    <row r="4971" spans="1:4" x14ac:dyDescent="0.3">
      <c r="A4971" s="1">
        <v>44404.083333357397</v>
      </c>
      <c r="B4971">
        <v>4.09</v>
      </c>
      <c r="C4971">
        <v>4.7732181430000002</v>
      </c>
      <c r="D4971">
        <f>B4971-C4971</f>
        <v>-0.68321814300000039</v>
      </c>
    </row>
    <row r="4972" spans="1:4" x14ac:dyDescent="0.3">
      <c r="A4972" s="1">
        <v>44404.125000024098</v>
      </c>
      <c r="B4972">
        <v>4.09</v>
      </c>
      <c r="C4972">
        <v>4.7732181430000002</v>
      </c>
      <c r="D4972">
        <f>B4972-C4972</f>
        <v>-0.68321814300000039</v>
      </c>
    </row>
    <row r="4973" spans="1:4" x14ac:dyDescent="0.3">
      <c r="A4973" s="1">
        <v>44404.166666690799</v>
      </c>
      <c r="B4973">
        <v>4.09</v>
      </c>
      <c r="C4973">
        <v>4.7732181430000002</v>
      </c>
      <c r="D4973">
        <f>B4973-C4973</f>
        <v>-0.68321814300000039</v>
      </c>
    </row>
    <row r="4974" spans="1:4" x14ac:dyDescent="0.3">
      <c r="A4974" s="1">
        <v>44404.208333357397</v>
      </c>
      <c r="B4974">
        <v>4.09</v>
      </c>
      <c r="C4974">
        <v>4.7732181430000002</v>
      </c>
      <c r="D4974">
        <f>B4974-C4974</f>
        <v>-0.68321814300000039</v>
      </c>
    </row>
    <row r="4975" spans="1:4" x14ac:dyDescent="0.3">
      <c r="A4975" s="1">
        <v>44404.250000024098</v>
      </c>
      <c r="B4975">
        <v>4.09</v>
      </c>
      <c r="C4975">
        <v>4.7732181430000002</v>
      </c>
      <c r="D4975">
        <f>B4975-C4975</f>
        <v>-0.68321814300000039</v>
      </c>
    </row>
    <row r="4976" spans="1:4" x14ac:dyDescent="0.3">
      <c r="A4976" s="1">
        <v>44404.291666690799</v>
      </c>
      <c r="B4976">
        <v>4.09</v>
      </c>
      <c r="C4976">
        <v>4.7732181430000002</v>
      </c>
      <c r="D4976">
        <f>B4976-C4976</f>
        <v>-0.68321814300000039</v>
      </c>
    </row>
    <row r="4977" spans="1:4" x14ac:dyDescent="0.3">
      <c r="A4977" s="1">
        <v>44404.333333357499</v>
      </c>
      <c r="B4977">
        <v>4.09</v>
      </c>
      <c r="C4977">
        <v>4.7732181430000002</v>
      </c>
      <c r="D4977">
        <f>B4977-C4977</f>
        <v>-0.68321814300000039</v>
      </c>
    </row>
    <row r="4978" spans="1:4" x14ac:dyDescent="0.3">
      <c r="A4978" s="1">
        <v>44404.375000024098</v>
      </c>
      <c r="B4978">
        <v>4.09</v>
      </c>
      <c r="C4978">
        <v>4.7732181430000002</v>
      </c>
      <c r="D4978">
        <f>B4978-C4978</f>
        <v>-0.68321814300000039</v>
      </c>
    </row>
    <row r="4979" spans="1:4" x14ac:dyDescent="0.3">
      <c r="A4979" s="1">
        <v>44404.416666690799</v>
      </c>
      <c r="B4979">
        <v>4.09</v>
      </c>
      <c r="C4979">
        <v>4.7732181430000002</v>
      </c>
      <c r="D4979">
        <f>B4979-C4979</f>
        <v>-0.68321814300000039</v>
      </c>
    </row>
    <row r="4980" spans="1:4" x14ac:dyDescent="0.3">
      <c r="A4980" s="1">
        <v>44404.458333357499</v>
      </c>
      <c r="B4980">
        <v>4.09</v>
      </c>
      <c r="C4980">
        <v>4.7732181430000002</v>
      </c>
      <c r="D4980">
        <f>B4980-C4980</f>
        <v>-0.68321814300000039</v>
      </c>
    </row>
    <row r="4981" spans="1:4" x14ac:dyDescent="0.3">
      <c r="A4981" s="1">
        <v>44404.500000024098</v>
      </c>
      <c r="B4981">
        <v>4.09</v>
      </c>
      <c r="C4981">
        <v>4.7732181430000002</v>
      </c>
      <c r="D4981">
        <f>B4981-C4981</f>
        <v>-0.68321814300000039</v>
      </c>
    </row>
    <row r="4982" spans="1:4" x14ac:dyDescent="0.3">
      <c r="A4982" s="1">
        <v>44404.541666690799</v>
      </c>
      <c r="B4982">
        <v>4.09</v>
      </c>
      <c r="C4982">
        <v>4.7732181430000002</v>
      </c>
      <c r="D4982">
        <f>B4982-C4982</f>
        <v>-0.68321814300000039</v>
      </c>
    </row>
    <row r="4983" spans="1:4" x14ac:dyDescent="0.3">
      <c r="A4983" s="1">
        <v>44404.583333357499</v>
      </c>
      <c r="B4983">
        <v>4.09</v>
      </c>
      <c r="C4983">
        <v>4.7732181430000002</v>
      </c>
      <c r="D4983">
        <f>B4983-C4983</f>
        <v>-0.68321814300000039</v>
      </c>
    </row>
    <row r="4984" spans="1:4" x14ac:dyDescent="0.3">
      <c r="A4984" s="1">
        <v>44404.6250000242</v>
      </c>
      <c r="B4984">
        <v>4.09</v>
      </c>
      <c r="C4984">
        <v>4.7732181430000002</v>
      </c>
      <c r="D4984">
        <f>B4984-C4984</f>
        <v>-0.68321814300000039</v>
      </c>
    </row>
    <row r="4985" spans="1:4" x14ac:dyDescent="0.3">
      <c r="A4985" s="1">
        <v>44404.666666690799</v>
      </c>
      <c r="B4985">
        <v>4.09</v>
      </c>
      <c r="C4985">
        <v>4.7732181430000002</v>
      </c>
      <c r="D4985">
        <f>B4985-C4985</f>
        <v>-0.68321814300000039</v>
      </c>
    </row>
    <row r="4986" spans="1:4" x14ac:dyDescent="0.3">
      <c r="A4986" s="1">
        <v>44404.708333357499</v>
      </c>
      <c r="B4986">
        <v>4.09</v>
      </c>
      <c r="C4986">
        <v>4.7732181430000002</v>
      </c>
      <c r="D4986">
        <f>B4986-C4986</f>
        <v>-0.68321814300000039</v>
      </c>
    </row>
    <row r="4987" spans="1:4" x14ac:dyDescent="0.3">
      <c r="A4987" s="1">
        <v>44404.7500000242</v>
      </c>
      <c r="B4987">
        <v>4.09</v>
      </c>
      <c r="C4987">
        <v>4.7732181430000002</v>
      </c>
      <c r="D4987">
        <f>B4987-C4987</f>
        <v>-0.68321814300000039</v>
      </c>
    </row>
    <row r="4988" spans="1:4" x14ac:dyDescent="0.3">
      <c r="A4988" s="1">
        <v>44404.791666690799</v>
      </c>
      <c r="B4988">
        <v>4.09</v>
      </c>
      <c r="C4988">
        <v>4.7732181430000002</v>
      </c>
      <c r="D4988">
        <f>B4988-C4988</f>
        <v>-0.68321814300000039</v>
      </c>
    </row>
    <row r="4989" spans="1:4" x14ac:dyDescent="0.3">
      <c r="A4989" s="1">
        <v>44404.833333357499</v>
      </c>
      <c r="B4989">
        <v>4.09</v>
      </c>
      <c r="C4989">
        <v>4.7732181430000002</v>
      </c>
      <c r="D4989">
        <f>B4989-C4989</f>
        <v>-0.68321814300000039</v>
      </c>
    </row>
    <row r="4990" spans="1:4" x14ac:dyDescent="0.3">
      <c r="A4990" s="1">
        <v>44404.8750000242</v>
      </c>
      <c r="B4990">
        <v>4.09</v>
      </c>
      <c r="C4990">
        <v>4.7732181430000002</v>
      </c>
      <c r="D4990">
        <f>B4990-C4990</f>
        <v>-0.68321814300000039</v>
      </c>
    </row>
    <row r="4991" spans="1:4" x14ac:dyDescent="0.3">
      <c r="A4991" s="1">
        <v>44404.9166666909</v>
      </c>
      <c r="B4991">
        <v>4.09</v>
      </c>
      <c r="C4991">
        <v>4.7732181430000002</v>
      </c>
      <c r="D4991">
        <f>B4991-C4991</f>
        <v>-0.68321814300000039</v>
      </c>
    </row>
    <row r="4992" spans="1:4" x14ac:dyDescent="0.3">
      <c r="A4992" s="1">
        <v>44404.958333357499</v>
      </c>
      <c r="B4992">
        <v>4.09</v>
      </c>
      <c r="C4992">
        <v>4.7732181430000002</v>
      </c>
      <c r="D4992">
        <f>B4992-C4992</f>
        <v>-0.68321814300000039</v>
      </c>
    </row>
    <row r="4993" spans="1:4" x14ac:dyDescent="0.3">
      <c r="A4993" s="1">
        <v>44405.0000000242</v>
      </c>
      <c r="B4993">
        <v>4.1500000000000004</v>
      </c>
      <c r="C4993">
        <v>4.7840172790000004</v>
      </c>
      <c r="D4993">
        <f>B4993-C4993</f>
        <v>-0.63401727900000004</v>
      </c>
    </row>
    <row r="4994" spans="1:4" x14ac:dyDescent="0.3">
      <c r="A4994" s="1">
        <v>44405.0416666909</v>
      </c>
      <c r="B4994">
        <v>4.1500000000000004</v>
      </c>
      <c r="C4994">
        <v>4.7840172790000004</v>
      </c>
      <c r="D4994">
        <f>B4994-C4994</f>
        <v>-0.63401727900000004</v>
      </c>
    </row>
    <row r="4995" spans="1:4" x14ac:dyDescent="0.3">
      <c r="A4995" s="1">
        <v>44405.083333357601</v>
      </c>
      <c r="B4995">
        <v>4.1500000000000004</v>
      </c>
      <c r="C4995">
        <v>4.7840172790000004</v>
      </c>
      <c r="D4995">
        <f>B4995-C4995</f>
        <v>-0.63401727900000004</v>
      </c>
    </row>
    <row r="4996" spans="1:4" x14ac:dyDescent="0.3">
      <c r="A4996" s="1">
        <v>44405.1250000242</v>
      </c>
      <c r="B4996">
        <v>4.1500000000000004</v>
      </c>
      <c r="C4996">
        <v>4.7840172790000004</v>
      </c>
      <c r="D4996">
        <f>B4996-C4996</f>
        <v>-0.63401727900000004</v>
      </c>
    </row>
    <row r="4997" spans="1:4" x14ac:dyDescent="0.3">
      <c r="A4997" s="1">
        <v>44405.1666666909</v>
      </c>
      <c r="B4997">
        <v>4.1500000000000004</v>
      </c>
      <c r="C4997">
        <v>4.7840172790000004</v>
      </c>
      <c r="D4997">
        <f>B4997-C4997</f>
        <v>-0.63401727900000004</v>
      </c>
    </row>
    <row r="4998" spans="1:4" x14ac:dyDescent="0.3">
      <c r="A4998" s="1">
        <v>44405.208333357601</v>
      </c>
      <c r="B4998">
        <v>4.1500000000000004</v>
      </c>
      <c r="C4998">
        <v>4.7840172790000004</v>
      </c>
      <c r="D4998">
        <f>B4998-C4998</f>
        <v>-0.63401727900000004</v>
      </c>
    </row>
    <row r="4999" spans="1:4" x14ac:dyDescent="0.3">
      <c r="A4999" s="1">
        <v>44405.2500000242</v>
      </c>
      <c r="B4999">
        <v>4.1500000000000004</v>
      </c>
      <c r="C4999">
        <v>4.7840172790000004</v>
      </c>
      <c r="D4999">
        <f>B4999-C4999</f>
        <v>-0.63401727900000004</v>
      </c>
    </row>
    <row r="5000" spans="1:4" x14ac:dyDescent="0.3">
      <c r="A5000" s="1">
        <v>44405.2916666909</v>
      </c>
      <c r="B5000">
        <v>4.1500000000000004</v>
      </c>
      <c r="C5000">
        <v>4.7840172790000004</v>
      </c>
      <c r="D5000">
        <f>B5000-C5000</f>
        <v>-0.63401727900000004</v>
      </c>
    </row>
    <row r="5001" spans="1:4" x14ac:dyDescent="0.3">
      <c r="A5001" s="1">
        <v>44405.333333357601</v>
      </c>
      <c r="B5001">
        <v>4.1500000000000004</v>
      </c>
      <c r="C5001">
        <v>4.7840172790000004</v>
      </c>
      <c r="D5001">
        <f>B5001-C5001</f>
        <v>-0.63401727900000004</v>
      </c>
    </row>
    <row r="5002" spans="1:4" x14ac:dyDescent="0.3">
      <c r="A5002" s="1">
        <v>44405.375000024302</v>
      </c>
      <c r="B5002">
        <v>4.1500000000000004</v>
      </c>
      <c r="C5002">
        <v>4.7840172790000004</v>
      </c>
      <c r="D5002">
        <f>B5002-C5002</f>
        <v>-0.63401727900000004</v>
      </c>
    </row>
    <row r="5003" spans="1:4" x14ac:dyDescent="0.3">
      <c r="A5003" s="1">
        <v>44405.4166666909</v>
      </c>
      <c r="B5003">
        <v>4.1500000000000004</v>
      </c>
      <c r="C5003">
        <v>4.7840172790000004</v>
      </c>
      <c r="D5003">
        <f>B5003-C5003</f>
        <v>-0.63401727900000004</v>
      </c>
    </row>
    <row r="5004" spans="1:4" x14ac:dyDescent="0.3">
      <c r="A5004" s="1">
        <v>44405.458333357601</v>
      </c>
      <c r="B5004">
        <v>4.1500000000000004</v>
      </c>
      <c r="C5004">
        <v>4.7840172790000004</v>
      </c>
      <c r="D5004">
        <f>B5004-C5004</f>
        <v>-0.63401727900000004</v>
      </c>
    </row>
    <row r="5005" spans="1:4" x14ac:dyDescent="0.3">
      <c r="A5005" s="1">
        <v>44405.500000024302</v>
      </c>
      <c r="B5005">
        <v>4.1500000000000004</v>
      </c>
      <c r="C5005">
        <v>4.7840172790000004</v>
      </c>
      <c r="D5005">
        <f>B5005-C5005</f>
        <v>-0.63401727900000004</v>
      </c>
    </row>
    <row r="5006" spans="1:4" x14ac:dyDescent="0.3">
      <c r="A5006" s="1">
        <v>44405.5416666909</v>
      </c>
      <c r="B5006">
        <v>4.1500000000000004</v>
      </c>
      <c r="C5006">
        <v>4.7840172790000004</v>
      </c>
      <c r="D5006">
        <f>B5006-C5006</f>
        <v>-0.63401727900000004</v>
      </c>
    </row>
    <row r="5007" spans="1:4" x14ac:dyDescent="0.3">
      <c r="A5007" s="1">
        <v>44405.583333357601</v>
      </c>
      <c r="B5007">
        <v>4.1500000000000004</v>
      </c>
      <c r="C5007">
        <v>4.7840172790000004</v>
      </c>
      <c r="D5007">
        <f>B5007-C5007</f>
        <v>-0.63401727900000004</v>
      </c>
    </row>
    <row r="5008" spans="1:4" x14ac:dyDescent="0.3">
      <c r="A5008" s="1">
        <v>44405.625000024302</v>
      </c>
      <c r="B5008">
        <v>4.1500000000000004</v>
      </c>
      <c r="C5008">
        <v>4.7840172790000004</v>
      </c>
      <c r="D5008">
        <f>B5008-C5008</f>
        <v>-0.63401727900000004</v>
      </c>
    </row>
    <row r="5009" spans="1:4" x14ac:dyDescent="0.3">
      <c r="A5009" s="1">
        <v>44405.666666691002</v>
      </c>
      <c r="B5009">
        <v>4.1500000000000004</v>
      </c>
      <c r="C5009">
        <v>4.7840172790000004</v>
      </c>
      <c r="D5009">
        <f>B5009-C5009</f>
        <v>-0.63401727900000004</v>
      </c>
    </row>
    <row r="5010" spans="1:4" x14ac:dyDescent="0.3">
      <c r="A5010" s="1">
        <v>44405.708333357601</v>
      </c>
      <c r="B5010">
        <v>4.1500000000000004</v>
      </c>
      <c r="C5010">
        <v>4.7840172790000004</v>
      </c>
      <c r="D5010">
        <f>B5010-C5010</f>
        <v>-0.63401727900000004</v>
      </c>
    </row>
    <row r="5011" spans="1:4" x14ac:dyDescent="0.3">
      <c r="A5011" s="1">
        <v>44405.750000024302</v>
      </c>
      <c r="B5011">
        <v>4.1500000000000004</v>
      </c>
      <c r="C5011">
        <v>4.7840172790000004</v>
      </c>
      <c r="D5011">
        <f>B5011-C5011</f>
        <v>-0.63401727900000004</v>
      </c>
    </row>
    <row r="5012" spans="1:4" x14ac:dyDescent="0.3">
      <c r="A5012" s="1">
        <v>44405.791666691002</v>
      </c>
      <c r="B5012">
        <v>4.1500000000000004</v>
      </c>
      <c r="C5012">
        <v>4.7840172790000004</v>
      </c>
      <c r="D5012">
        <f>B5012-C5012</f>
        <v>-0.63401727900000004</v>
      </c>
    </row>
    <row r="5013" spans="1:4" x14ac:dyDescent="0.3">
      <c r="A5013" s="1">
        <v>44405.833333357601</v>
      </c>
      <c r="B5013">
        <v>4.1500000000000004</v>
      </c>
      <c r="C5013">
        <v>4.7840172790000004</v>
      </c>
      <c r="D5013">
        <f>B5013-C5013</f>
        <v>-0.63401727900000004</v>
      </c>
    </row>
    <row r="5014" spans="1:4" x14ac:dyDescent="0.3">
      <c r="A5014" s="1">
        <v>44405.875000024302</v>
      </c>
      <c r="B5014">
        <v>4.1500000000000004</v>
      </c>
      <c r="C5014">
        <v>4.7840172790000004</v>
      </c>
      <c r="D5014">
        <f>B5014-C5014</f>
        <v>-0.63401727900000004</v>
      </c>
    </row>
    <row r="5015" spans="1:4" x14ac:dyDescent="0.3">
      <c r="A5015" s="1">
        <v>44405.916666691002</v>
      </c>
      <c r="B5015">
        <v>4.1500000000000004</v>
      </c>
      <c r="C5015">
        <v>4.7840172790000004</v>
      </c>
      <c r="D5015">
        <f>B5015-C5015</f>
        <v>-0.63401727900000004</v>
      </c>
    </row>
    <row r="5016" spans="1:4" x14ac:dyDescent="0.3">
      <c r="A5016" s="1">
        <v>44405.958333357703</v>
      </c>
      <c r="B5016">
        <v>4.1500000000000004</v>
      </c>
      <c r="C5016">
        <v>4.7840172790000004</v>
      </c>
      <c r="D5016">
        <f>B5016-C5016</f>
        <v>-0.63401727900000004</v>
      </c>
    </row>
    <row r="5017" spans="1:4" x14ac:dyDescent="0.3">
      <c r="A5017" s="1">
        <v>44406.000000024302</v>
      </c>
      <c r="B5017">
        <v>4.0979999999999999</v>
      </c>
      <c r="C5017">
        <v>4.7840172790000004</v>
      </c>
      <c r="D5017">
        <f>B5017-C5017</f>
        <v>-0.68601727900000053</v>
      </c>
    </row>
    <row r="5018" spans="1:4" x14ac:dyDescent="0.3">
      <c r="A5018" s="1">
        <v>44406.041666691002</v>
      </c>
      <c r="B5018">
        <v>4.0979999999999999</v>
      </c>
      <c r="C5018">
        <v>4.7840172790000004</v>
      </c>
      <c r="D5018">
        <f>B5018-C5018</f>
        <v>-0.68601727900000053</v>
      </c>
    </row>
    <row r="5019" spans="1:4" x14ac:dyDescent="0.3">
      <c r="A5019" s="1">
        <v>44406.083333357703</v>
      </c>
      <c r="B5019">
        <v>4.0979999999999999</v>
      </c>
      <c r="C5019">
        <v>4.7840172790000004</v>
      </c>
      <c r="D5019">
        <f>B5019-C5019</f>
        <v>-0.68601727900000053</v>
      </c>
    </row>
    <row r="5020" spans="1:4" x14ac:dyDescent="0.3">
      <c r="A5020" s="1">
        <v>44406.125000024302</v>
      </c>
      <c r="B5020">
        <v>4.0979999999999999</v>
      </c>
      <c r="C5020">
        <v>4.7840172790000004</v>
      </c>
      <c r="D5020">
        <f>B5020-C5020</f>
        <v>-0.68601727900000053</v>
      </c>
    </row>
    <row r="5021" spans="1:4" x14ac:dyDescent="0.3">
      <c r="A5021" s="1">
        <v>44406.166666691002</v>
      </c>
      <c r="B5021">
        <v>4.0979999999999999</v>
      </c>
      <c r="C5021">
        <v>4.7840172790000004</v>
      </c>
      <c r="D5021">
        <f>B5021-C5021</f>
        <v>-0.68601727900000053</v>
      </c>
    </row>
    <row r="5022" spans="1:4" x14ac:dyDescent="0.3">
      <c r="A5022" s="1">
        <v>44406.208333357703</v>
      </c>
      <c r="B5022">
        <v>4.0979999999999999</v>
      </c>
      <c r="C5022">
        <v>4.7840172790000004</v>
      </c>
      <c r="D5022">
        <f>B5022-C5022</f>
        <v>-0.68601727900000053</v>
      </c>
    </row>
    <row r="5023" spans="1:4" x14ac:dyDescent="0.3">
      <c r="A5023" s="1">
        <v>44406.250000024404</v>
      </c>
      <c r="B5023">
        <v>4.0979999999999999</v>
      </c>
      <c r="C5023">
        <v>4.7840172790000004</v>
      </c>
      <c r="D5023">
        <f>B5023-C5023</f>
        <v>-0.68601727900000053</v>
      </c>
    </row>
    <row r="5024" spans="1:4" x14ac:dyDescent="0.3">
      <c r="A5024" s="1">
        <v>44406.291666691002</v>
      </c>
      <c r="B5024">
        <v>4.0979999999999999</v>
      </c>
      <c r="C5024">
        <v>4.7840172790000004</v>
      </c>
      <c r="D5024">
        <f>B5024-C5024</f>
        <v>-0.68601727900000053</v>
      </c>
    </row>
    <row r="5025" spans="1:4" x14ac:dyDescent="0.3">
      <c r="A5025" s="1">
        <v>44406.333333357703</v>
      </c>
      <c r="B5025">
        <v>4.0979999999999999</v>
      </c>
      <c r="C5025">
        <v>4.7840172790000004</v>
      </c>
      <c r="D5025">
        <f>B5025-C5025</f>
        <v>-0.68601727900000053</v>
      </c>
    </row>
    <row r="5026" spans="1:4" x14ac:dyDescent="0.3">
      <c r="A5026" s="1">
        <v>44406.375000024404</v>
      </c>
      <c r="B5026">
        <v>4.0979999999999999</v>
      </c>
      <c r="C5026">
        <v>4.7840172790000004</v>
      </c>
      <c r="D5026">
        <f>B5026-C5026</f>
        <v>-0.68601727900000053</v>
      </c>
    </row>
    <row r="5027" spans="1:4" x14ac:dyDescent="0.3">
      <c r="A5027" s="1">
        <v>44406.416666691002</v>
      </c>
      <c r="B5027">
        <v>4.0979999999999999</v>
      </c>
      <c r="C5027">
        <v>4.7840172790000004</v>
      </c>
      <c r="D5027">
        <f>B5027-C5027</f>
        <v>-0.68601727900000053</v>
      </c>
    </row>
    <row r="5028" spans="1:4" x14ac:dyDescent="0.3">
      <c r="A5028" s="1">
        <v>44406.458333357703</v>
      </c>
      <c r="B5028">
        <v>4.0979999999999999</v>
      </c>
      <c r="C5028">
        <v>4.7840172790000004</v>
      </c>
      <c r="D5028">
        <f>B5028-C5028</f>
        <v>-0.68601727900000053</v>
      </c>
    </row>
    <row r="5029" spans="1:4" x14ac:dyDescent="0.3">
      <c r="A5029" s="1">
        <v>44406.500000024404</v>
      </c>
      <c r="B5029">
        <v>4.0979999999999999</v>
      </c>
      <c r="C5029">
        <v>4.7840172790000004</v>
      </c>
      <c r="D5029">
        <f>B5029-C5029</f>
        <v>-0.68601727900000053</v>
      </c>
    </row>
    <row r="5030" spans="1:4" x14ac:dyDescent="0.3">
      <c r="A5030" s="1">
        <v>44406.541666691097</v>
      </c>
      <c r="B5030">
        <v>4.0979999999999999</v>
      </c>
      <c r="C5030">
        <v>4.7840172790000004</v>
      </c>
      <c r="D5030">
        <f>B5030-C5030</f>
        <v>-0.68601727900000053</v>
      </c>
    </row>
    <row r="5031" spans="1:4" x14ac:dyDescent="0.3">
      <c r="A5031" s="1">
        <v>44406.583333357703</v>
      </c>
      <c r="B5031">
        <v>4.0979999999999999</v>
      </c>
      <c r="C5031">
        <v>4.7840172790000004</v>
      </c>
      <c r="D5031">
        <f>B5031-C5031</f>
        <v>-0.68601727900000053</v>
      </c>
    </row>
    <row r="5032" spans="1:4" x14ac:dyDescent="0.3">
      <c r="A5032" s="1">
        <v>44406.625000024404</v>
      </c>
      <c r="B5032">
        <v>4.0979999999999999</v>
      </c>
      <c r="C5032">
        <v>4.7840172790000004</v>
      </c>
      <c r="D5032">
        <f>B5032-C5032</f>
        <v>-0.68601727900000053</v>
      </c>
    </row>
    <row r="5033" spans="1:4" x14ac:dyDescent="0.3">
      <c r="A5033" s="1">
        <v>44406.666666691097</v>
      </c>
      <c r="B5033">
        <v>4.0979999999999999</v>
      </c>
      <c r="C5033">
        <v>4.7840172790000004</v>
      </c>
      <c r="D5033">
        <f>B5033-C5033</f>
        <v>-0.68601727900000053</v>
      </c>
    </row>
    <row r="5034" spans="1:4" x14ac:dyDescent="0.3">
      <c r="A5034" s="1">
        <v>44406.708333357703</v>
      </c>
      <c r="B5034">
        <v>4.0979999999999999</v>
      </c>
      <c r="C5034">
        <v>4.7840172790000004</v>
      </c>
      <c r="D5034">
        <f>B5034-C5034</f>
        <v>-0.68601727900000053</v>
      </c>
    </row>
    <row r="5035" spans="1:4" x14ac:dyDescent="0.3">
      <c r="A5035" s="1">
        <v>44406.750000024404</v>
      </c>
      <c r="B5035">
        <v>4.0979999999999999</v>
      </c>
      <c r="C5035">
        <v>4.7840172790000004</v>
      </c>
      <c r="D5035">
        <f>B5035-C5035</f>
        <v>-0.68601727900000053</v>
      </c>
    </row>
    <row r="5036" spans="1:4" x14ac:dyDescent="0.3">
      <c r="A5036" s="1">
        <v>44406.791666691097</v>
      </c>
      <c r="B5036">
        <v>4.0979999999999999</v>
      </c>
      <c r="C5036">
        <v>4.7840172790000004</v>
      </c>
      <c r="D5036">
        <f>B5036-C5036</f>
        <v>-0.68601727900000053</v>
      </c>
    </row>
    <row r="5037" spans="1:4" x14ac:dyDescent="0.3">
      <c r="A5037" s="1">
        <v>44406.833333357798</v>
      </c>
      <c r="B5037">
        <v>4.0979999999999999</v>
      </c>
      <c r="C5037">
        <v>4.7840172790000004</v>
      </c>
      <c r="D5037">
        <f>B5037-C5037</f>
        <v>-0.68601727900000053</v>
      </c>
    </row>
    <row r="5038" spans="1:4" x14ac:dyDescent="0.3">
      <c r="A5038" s="1">
        <v>44406.875000024404</v>
      </c>
      <c r="B5038">
        <v>4.0979999999999999</v>
      </c>
      <c r="C5038">
        <v>4.7840172790000004</v>
      </c>
      <c r="D5038">
        <f>B5038-C5038</f>
        <v>-0.68601727900000053</v>
      </c>
    </row>
    <row r="5039" spans="1:4" x14ac:dyDescent="0.3">
      <c r="A5039" s="1">
        <v>44406.916666691097</v>
      </c>
      <c r="B5039">
        <v>4.0979999999999999</v>
      </c>
      <c r="C5039">
        <v>4.7840172790000004</v>
      </c>
      <c r="D5039">
        <f>B5039-C5039</f>
        <v>-0.68601727900000053</v>
      </c>
    </row>
    <row r="5040" spans="1:4" x14ac:dyDescent="0.3">
      <c r="A5040" s="1">
        <v>44406.958333357798</v>
      </c>
      <c r="B5040">
        <v>4.0979999999999999</v>
      </c>
      <c r="C5040">
        <v>4.7840172790000004</v>
      </c>
      <c r="D5040">
        <f>B5040-C5040</f>
        <v>-0.68601727900000053</v>
      </c>
    </row>
    <row r="5041" spans="1:4" x14ac:dyDescent="0.3">
      <c r="A5041" s="1">
        <v>44407.000000024404</v>
      </c>
      <c r="B5041">
        <v>4.0270000000000001</v>
      </c>
      <c r="C5041">
        <v>4.9820014400000003</v>
      </c>
      <c r="D5041">
        <f>B5041-C5041</f>
        <v>-0.9550014400000002</v>
      </c>
    </row>
    <row r="5042" spans="1:4" x14ac:dyDescent="0.3">
      <c r="A5042" s="1">
        <v>44407.041666691097</v>
      </c>
      <c r="B5042">
        <v>4.0270000000000001</v>
      </c>
      <c r="C5042">
        <v>4.9820014400000003</v>
      </c>
      <c r="D5042">
        <f>B5042-C5042</f>
        <v>-0.9550014400000002</v>
      </c>
    </row>
    <row r="5043" spans="1:4" x14ac:dyDescent="0.3">
      <c r="A5043" s="1">
        <v>44407.083333357798</v>
      </c>
      <c r="B5043">
        <v>4.0270000000000001</v>
      </c>
      <c r="C5043">
        <v>4.9820014400000003</v>
      </c>
      <c r="D5043">
        <f>B5043-C5043</f>
        <v>-0.9550014400000002</v>
      </c>
    </row>
    <row r="5044" spans="1:4" x14ac:dyDescent="0.3">
      <c r="A5044" s="1">
        <v>44407.125000024498</v>
      </c>
      <c r="B5044">
        <v>4.0270000000000001</v>
      </c>
      <c r="C5044">
        <v>4.9820014400000003</v>
      </c>
      <c r="D5044">
        <f>B5044-C5044</f>
        <v>-0.9550014400000002</v>
      </c>
    </row>
    <row r="5045" spans="1:4" x14ac:dyDescent="0.3">
      <c r="A5045" s="1">
        <v>44407.166666691097</v>
      </c>
      <c r="B5045">
        <v>4.0270000000000001</v>
      </c>
      <c r="C5045">
        <v>4.9820014400000003</v>
      </c>
      <c r="D5045">
        <f>B5045-C5045</f>
        <v>-0.9550014400000002</v>
      </c>
    </row>
    <row r="5046" spans="1:4" x14ac:dyDescent="0.3">
      <c r="A5046" s="1">
        <v>44407.208333357798</v>
      </c>
      <c r="B5046">
        <v>4.0270000000000001</v>
      </c>
      <c r="C5046">
        <v>4.9820014400000003</v>
      </c>
      <c r="D5046">
        <f>B5046-C5046</f>
        <v>-0.9550014400000002</v>
      </c>
    </row>
    <row r="5047" spans="1:4" x14ac:dyDescent="0.3">
      <c r="A5047" s="1">
        <v>44407.250000024498</v>
      </c>
      <c r="B5047">
        <v>4.0270000000000001</v>
      </c>
      <c r="C5047">
        <v>4.9820014400000003</v>
      </c>
      <c r="D5047">
        <f>B5047-C5047</f>
        <v>-0.9550014400000002</v>
      </c>
    </row>
    <row r="5048" spans="1:4" x14ac:dyDescent="0.3">
      <c r="A5048" s="1">
        <v>44407.291666691097</v>
      </c>
      <c r="B5048">
        <v>4.0270000000000001</v>
      </c>
      <c r="C5048">
        <v>4.9820014400000003</v>
      </c>
      <c r="D5048">
        <f>B5048-C5048</f>
        <v>-0.9550014400000002</v>
      </c>
    </row>
    <row r="5049" spans="1:4" x14ac:dyDescent="0.3">
      <c r="A5049" s="1">
        <v>44407.333333357798</v>
      </c>
      <c r="B5049">
        <v>4.0270000000000001</v>
      </c>
      <c r="C5049">
        <v>4.9820014400000003</v>
      </c>
      <c r="D5049">
        <f>B5049-C5049</f>
        <v>-0.9550014400000002</v>
      </c>
    </row>
    <row r="5050" spans="1:4" x14ac:dyDescent="0.3">
      <c r="A5050" s="1">
        <v>44407.375000024498</v>
      </c>
      <c r="B5050">
        <v>4.0270000000000001</v>
      </c>
      <c r="C5050">
        <v>4.9820014400000003</v>
      </c>
      <c r="D5050">
        <f>B5050-C5050</f>
        <v>-0.9550014400000002</v>
      </c>
    </row>
    <row r="5051" spans="1:4" x14ac:dyDescent="0.3">
      <c r="A5051" s="1">
        <v>44407.416666691199</v>
      </c>
      <c r="B5051">
        <v>4.0270000000000001</v>
      </c>
      <c r="C5051">
        <v>4.9820014400000003</v>
      </c>
      <c r="D5051">
        <f>B5051-C5051</f>
        <v>-0.9550014400000002</v>
      </c>
    </row>
    <row r="5052" spans="1:4" x14ac:dyDescent="0.3">
      <c r="A5052" s="1">
        <v>44407.458333357798</v>
      </c>
      <c r="B5052">
        <v>4.0270000000000001</v>
      </c>
      <c r="C5052">
        <v>4.9820014400000003</v>
      </c>
      <c r="D5052">
        <f>B5052-C5052</f>
        <v>-0.9550014400000002</v>
      </c>
    </row>
    <row r="5053" spans="1:4" x14ac:dyDescent="0.3">
      <c r="A5053" s="1">
        <v>44407.500000024498</v>
      </c>
      <c r="B5053">
        <v>4.0270000000000001</v>
      </c>
      <c r="C5053">
        <v>4.9820014400000003</v>
      </c>
      <c r="D5053">
        <f>B5053-C5053</f>
        <v>-0.9550014400000002</v>
      </c>
    </row>
    <row r="5054" spans="1:4" x14ac:dyDescent="0.3">
      <c r="A5054" s="1">
        <v>44407.541666691199</v>
      </c>
      <c r="B5054">
        <v>4.0270000000000001</v>
      </c>
      <c r="C5054">
        <v>4.9820014400000003</v>
      </c>
      <c r="D5054">
        <f>B5054-C5054</f>
        <v>-0.9550014400000002</v>
      </c>
    </row>
    <row r="5055" spans="1:4" x14ac:dyDescent="0.3">
      <c r="A5055" s="1">
        <v>44407.583333357798</v>
      </c>
      <c r="B5055">
        <v>4.0270000000000001</v>
      </c>
      <c r="C5055">
        <v>4.9820014400000003</v>
      </c>
      <c r="D5055">
        <f>B5055-C5055</f>
        <v>-0.9550014400000002</v>
      </c>
    </row>
    <row r="5056" spans="1:4" x14ac:dyDescent="0.3">
      <c r="A5056" s="1">
        <v>44407.625000024498</v>
      </c>
      <c r="B5056">
        <v>4.0270000000000001</v>
      </c>
      <c r="C5056">
        <v>4.9820014400000003</v>
      </c>
      <c r="D5056">
        <f>B5056-C5056</f>
        <v>-0.9550014400000002</v>
      </c>
    </row>
    <row r="5057" spans="1:4" x14ac:dyDescent="0.3">
      <c r="A5057" s="1">
        <v>44407.666666691199</v>
      </c>
      <c r="B5057">
        <v>4.0270000000000001</v>
      </c>
      <c r="C5057">
        <v>4.9820014400000003</v>
      </c>
      <c r="D5057">
        <f>B5057-C5057</f>
        <v>-0.9550014400000002</v>
      </c>
    </row>
    <row r="5058" spans="1:4" x14ac:dyDescent="0.3">
      <c r="A5058" s="1">
        <v>44407.708333357899</v>
      </c>
      <c r="B5058">
        <v>4.0270000000000001</v>
      </c>
      <c r="C5058">
        <v>4.9820014400000003</v>
      </c>
      <c r="D5058">
        <f>B5058-C5058</f>
        <v>-0.9550014400000002</v>
      </c>
    </row>
    <row r="5059" spans="1:4" x14ac:dyDescent="0.3">
      <c r="A5059" s="1">
        <v>44407.750000024498</v>
      </c>
      <c r="B5059">
        <v>4.0270000000000001</v>
      </c>
      <c r="C5059">
        <v>4.9820014400000003</v>
      </c>
      <c r="D5059">
        <f>B5059-C5059</f>
        <v>-0.9550014400000002</v>
      </c>
    </row>
    <row r="5060" spans="1:4" x14ac:dyDescent="0.3">
      <c r="A5060" s="1">
        <v>44407.791666691199</v>
      </c>
      <c r="B5060">
        <v>4.0270000000000001</v>
      </c>
      <c r="C5060">
        <v>4.9820014400000003</v>
      </c>
      <c r="D5060">
        <f>B5060-C5060</f>
        <v>-0.9550014400000002</v>
      </c>
    </row>
    <row r="5061" spans="1:4" x14ac:dyDescent="0.3">
      <c r="A5061" s="1">
        <v>44407.833333357899</v>
      </c>
      <c r="B5061">
        <v>4.0270000000000001</v>
      </c>
      <c r="C5061">
        <v>4.9820014400000003</v>
      </c>
      <c r="D5061">
        <f>B5061-C5061</f>
        <v>-0.9550014400000002</v>
      </c>
    </row>
    <row r="5062" spans="1:4" x14ac:dyDescent="0.3">
      <c r="A5062" s="1">
        <v>44407.875000024498</v>
      </c>
      <c r="B5062">
        <v>4.0270000000000001</v>
      </c>
      <c r="C5062">
        <v>4.9820014400000003</v>
      </c>
      <c r="D5062">
        <f>B5062-C5062</f>
        <v>-0.9550014400000002</v>
      </c>
    </row>
    <row r="5063" spans="1:4" x14ac:dyDescent="0.3">
      <c r="A5063" s="1">
        <v>44407.916666691199</v>
      </c>
      <c r="B5063">
        <v>4.0270000000000001</v>
      </c>
      <c r="C5063">
        <v>4.9820014400000003</v>
      </c>
      <c r="D5063">
        <f>B5063-C5063</f>
        <v>-0.9550014400000002</v>
      </c>
    </row>
    <row r="5064" spans="1:4" x14ac:dyDescent="0.3">
      <c r="A5064" s="1">
        <v>44407.958333357899</v>
      </c>
      <c r="B5064">
        <v>4.0270000000000001</v>
      </c>
      <c r="C5064">
        <v>4.9820014400000003</v>
      </c>
      <c r="D5064">
        <f>B5064-C5064</f>
        <v>-0.9550014400000002</v>
      </c>
    </row>
    <row r="5065" spans="1:4" x14ac:dyDescent="0.3">
      <c r="A5065" s="1">
        <v>44408.0000000246</v>
      </c>
      <c r="B5065">
        <v>4.0270000000000001</v>
      </c>
      <c r="C5065">
        <v>4.9820014400000003</v>
      </c>
      <c r="D5065">
        <f>B5065-C5065</f>
        <v>-0.9550014400000002</v>
      </c>
    </row>
    <row r="5066" spans="1:4" x14ac:dyDescent="0.3">
      <c r="A5066" s="1">
        <v>44408.041666691199</v>
      </c>
      <c r="B5066">
        <v>4.0270000000000001</v>
      </c>
      <c r="C5066">
        <v>4.9820014400000003</v>
      </c>
      <c r="D5066">
        <f>B5066-C5066</f>
        <v>-0.9550014400000002</v>
      </c>
    </row>
    <row r="5067" spans="1:4" x14ac:dyDescent="0.3">
      <c r="A5067" s="1">
        <v>44408.083333357899</v>
      </c>
      <c r="B5067">
        <v>4.0270000000000001</v>
      </c>
      <c r="C5067">
        <v>4.9820014400000003</v>
      </c>
      <c r="D5067">
        <f>B5067-C5067</f>
        <v>-0.9550014400000002</v>
      </c>
    </row>
    <row r="5068" spans="1:4" x14ac:dyDescent="0.3">
      <c r="A5068" s="1">
        <v>44408.1250000246</v>
      </c>
      <c r="B5068">
        <v>4.0270000000000001</v>
      </c>
      <c r="C5068">
        <v>4.9820014400000003</v>
      </c>
      <c r="D5068">
        <f>B5068-C5068</f>
        <v>-0.9550014400000002</v>
      </c>
    </row>
    <row r="5069" spans="1:4" x14ac:dyDescent="0.3">
      <c r="A5069" s="1">
        <v>44408.166666691199</v>
      </c>
      <c r="B5069">
        <v>4.0270000000000001</v>
      </c>
      <c r="C5069">
        <v>4.9820014400000003</v>
      </c>
      <c r="D5069">
        <f>B5069-C5069</f>
        <v>-0.9550014400000002</v>
      </c>
    </row>
    <row r="5070" spans="1:4" x14ac:dyDescent="0.3">
      <c r="A5070" s="1">
        <v>44408.208333357899</v>
      </c>
      <c r="B5070">
        <v>4.0270000000000001</v>
      </c>
      <c r="C5070">
        <v>4.9820014400000003</v>
      </c>
      <c r="D5070">
        <f>B5070-C5070</f>
        <v>-0.9550014400000002</v>
      </c>
    </row>
    <row r="5071" spans="1:4" x14ac:dyDescent="0.3">
      <c r="A5071" s="1">
        <v>44408.2500000246</v>
      </c>
      <c r="B5071">
        <v>4.0270000000000001</v>
      </c>
      <c r="C5071">
        <v>4.9820014400000003</v>
      </c>
      <c r="D5071">
        <f>B5071-C5071</f>
        <v>-0.9550014400000002</v>
      </c>
    </row>
    <row r="5072" spans="1:4" x14ac:dyDescent="0.3">
      <c r="A5072" s="1">
        <v>44408.291666691301</v>
      </c>
      <c r="B5072">
        <v>4.0270000000000001</v>
      </c>
      <c r="C5072">
        <v>4.9820014400000003</v>
      </c>
      <c r="D5072">
        <f>B5072-C5072</f>
        <v>-0.9550014400000002</v>
      </c>
    </row>
    <row r="5073" spans="1:4" x14ac:dyDescent="0.3">
      <c r="A5073" s="1">
        <v>44408.333333357899</v>
      </c>
      <c r="B5073">
        <v>4.0270000000000001</v>
      </c>
      <c r="C5073">
        <v>4.9820014400000003</v>
      </c>
      <c r="D5073">
        <f>B5073-C5073</f>
        <v>-0.9550014400000002</v>
      </c>
    </row>
    <row r="5074" spans="1:4" x14ac:dyDescent="0.3">
      <c r="A5074" s="1">
        <v>44408.3750000246</v>
      </c>
      <c r="B5074">
        <v>4.0270000000000001</v>
      </c>
      <c r="C5074">
        <v>4.9820014400000003</v>
      </c>
      <c r="D5074">
        <f>B5074-C5074</f>
        <v>-0.9550014400000002</v>
      </c>
    </row>
    <row r="5075" spans="1:4" x14ac:dyDescent="0.3">
      <c r="A5075" s="1">
        <v>44408.416666691301</v>
      </c>
      <c r="B5075">
        <v>4.0270000000000001</v>
      </c>
      <c r="C5075">
        <v>4.9820014400000003</v>
      </c>
      <c r="D5075">
        <f>B5075-C5075</f>
        <v>-0.9550014400000002</v>
      </c>
    </row>
    <row r="5076" spans="1:4" x14ac:dyDescent="0.3">
      <c r="A5076" s="1">
        <v>44408.458333357899</v>
      </c>
      <c r="B5076">
        <v>4.0270000000000001</v>
      </c>
      <c r="C5076">
        <v>4.9820014400000003</v>
      </c>
      <c r="D5076">
        <f>B5076-C5076</f>
        <v>-0.9550014400000002</v>
      </c>
    </row>
    <row r="5077" spans="1:4" x14ac:dyDescent="0.3">
      <c r="A5077" s="1">
        <v>44408.5000000246</v>
      </c>
      <c r="B5077">
        <v>4.0270000000000001</v>
      </c>
      <c r="C5077">
        <v>4.9820014400000003</v>
      </c>
      <c r="D5077">
        <f>B5077-C5077</f>
        <v>-0.9550014400000002</v>
      </c>
    </row>
    <row r="5078" spans="1:4" x14ac:dyDescent="0.3">
      <c r="A5078" s="1">
        <v>44408.541666691301</v>
      </c>
      <c r="B5078">
        <v>4.0270000000000001</v>
      </c>
      <c r="C5078">
        <v>4.9820014400000003</v>
      </c>
      <c r="D5078">
        <f>B5078-C5078</f>
        <v>-0.9550014400000002</v>
      </c>
    </row>
    <row r="5079" spans="1:4" x14ac:dyDescent="0.3">
      <c r="A5079" s="1">
        <v>44408.583333358001</v>
      </c>
      <c r="B5079">
        <v>4.0270000000000001</v>
      </c>
      <c r="C5079">
        <v>4.9820014400000003</v>
      </c>
      <c r="D5079">
        <f>B5079-C5079</f>
        <v>-0.9550014400000002</v>
      </c>
    </row>
    <row r="5080" spans="1:4" x14ac:dyDescent="0.3">
      <c r="A5080" s="1">
        <v>44408.6250000246</v>
      </c>
      <c r="B5080">
        <v>4.0270000000000001</v>
      </c>
      <c r="C5080">
        <v>4.9820014400000003</v>
      </c>
      <c r="D5080">
        <f>B5080-C5080</f>
        <v>-0.9550014400000002</v>
      </c>
    </row>
    <row r="5081" spans="1:4" x14ac:dyDescent="0.3">
      <c r="A5081" s="1">
        <v>44408.666666691301</v>
      </c>
      <c r="B5081">
        <v>4.0270000000000001</v>
      </c>
      <c r="C5081">
        <v>4.9820014400000003</v>
      </c>
      <c r="D5081">
        <f>B5081-C5081</f>
        <v>-0.9550014400000002</v>
      </c>
    </row>
    <row r="5082" spans="1:4" x14ac:dyDescent="0.3">
      <c r="A5082" s="1">
        <v>44408.708333358001</v>
      </c>
      <c r="B5082">
        <v>4.0270000000000001</v>
      </c>
      <c r="C5082">
        <v>4.9820014400000003</v>
      </c>
      <c r="D5082">
        <f>B5082-C5082</f>
        <v>-0.9550014400000002</v>
      </c>
    </row>
    <row r="5083" spans="1:4" x14ac:dyDescent="0.3">
      <c r="A5083" s="1">
        <v>44408.7500000246</v>
      </c>
      <c r="B5083">
        <v>4.0270000000000001</v>
      </c>
      <c r="C5083">
        <v>4.9820014400000003</v>
      </c>
      <c r="D5083">
        <f>B5083-C5083</f>
        <v>-0.9550014400000002</v>
      </c>
    </row>
    <row r="5084" spans="1:4" x14ac:dyDescent="0.3">
      <c r="A5084" s="1">
        <v>44408.791666691301</v>
      </c>
      <c r="B5084">
        <v>4.0270000000000001</v>
      </c>
      <c r="C5084">
        <v>4.9820014400000003</v>
      </c>
      <c r="D5084">
        <f>B5084-C5084</f>
        <v>-0.9550014400000002</v>
      </c>
    </row>
    <row r="5085" spans="1:4" x14ac:dyDescent="0.3">
      <c r="A5085" s="1">
        <v>44408.833333358001</v>
      </c>
      <c r="B5085">
        <v>4.0270000000000001</v>
      </c>
      <c r="C5085">
        <v>4.9820014400000003</v>
      </c>
      <c r="D5085">
        <f>B5085-C5085</f>
        <v>-0.9550014400000002</v>
      </c>
    </row>
    <row r="5086" spans="1:4" x14ac:dyDescent="0.3">
      <c r="A5086" s="1">
        <v>44408.875000024702</v>
      </c>
      <c r="B5086">
        <v>4.0270000000000001</v>
      </c>
      <c r="C5086">
        <v>4.9820014400000003</v>
      </c>
      <c r="D5086">
        <f>B5086-C5086</f>
        <v>-0.9550014400000002</v>
      </c>
    </row>
    <row r="5087" spans="1:4" x14ac:dyDescent="0.3">
      <c r="A5087" s="1">
        <v>44408.916666691301</v>
      </c>
      <c r="B5087">
        <v>4.0270000000000001</v>
      </c>
      <c r="C5087">
        <v>4.9820014400000003</v>
      </c>
      <c r="D5087">
        <f>B5087-C5087</f>
        <v>-0.9550014400000002</v>
      </c>
    </row>
    <row r="5088" spans="1:4" x14ac:dyDescent="0.3">
      <c r="A5088" s="1">
        <v>44408.958333358001</v>
      </c>
      <c r="B5088">
        <v>4.0270000000000001</v>
      </c>
      <c r="C5088">
        <v>4.9820014400000003</v>
      </c>
      <c r="D5088">
        <f>B5088-C5088</f>
        <v>-0.9550014400000002</v>
      </c>
    </row>
    <row r="5089" spans="1:4" x14ac:dyDescent="0.3">
      <c r="A5089" s="1">
        <v>44409.000000024702</v>
      </c>
      <c r="B5089">
        <v>4.0270000000000001</v>
      </c>
      <c r="C5089">
        <v>4.9820014400000003</v>
      </c>
      <c r="D5089">
        <f>B5089-C5089</f>
        <v>-0.9550014400000002</v>
      </c>
    </row>
    <row r="5090" spans="1:4" x14ac:dyDescent="0.3">
      <c r="A5090" s="1">
        <v>44409.041666691301</v>
      </c>
      <c r="B5090">
        <v>4.0270000000000001</v>
      </c>
      <c r="C5090">
        <v>4.9820014400000003</v>
      </c>
      <c r="D5090">
        <f>B5090-C5090</f>
        <v>-0.9550014400000002</v>
      </c>
    </row>
    <row r="5091" spans="1:4" x14ac:dyDescent="0.3">
      <c r="A5091" s="1">
        <v>44409.083333358001</v>
      </c>
      <c r="B5091">
        <v>4.0270000000000001</v>
      </c>
      <c r="C5091">
        <v>4.9820014400000003</v>
      </c>
      <c r="D5091">
        <f>B5091-C5091</f>
        <v>-0.9550014400000002</v>
      </c>
    </row>
    <row r="5092" spans="1:4" x14ac:dyDescent="0.3">
      <c r="A5092" s="1">
        <v>44409.125000024702</v>
      </c>
      <c r="B5092">
        <v>4.0270000000000001</v>
      </c>
      <c r="C5092">
        <v>4.9820014400000003</v>
      </c>
      <c r="D5092">
        <f>B5092-C5092</f>
        <v>-0.9550014400000002</v>
      </c>
    </row>
    <row r="5093" spans="1:4" x14ac:dyDescent="0.3">
      <c r="A5093" s="1">
        <v>44409.166666691402</v>
      </c>
      <c r="B5093">
        <v>4.0270000000000001</v>
      </c>
      <c r="C5093">
        <v>4.9820014400000003</v>
      </c>
      <c r="D5093">
        <f>B5093-C5093</f>
        <v>-0.9550014400000002</v>
      </c>
    </row>
    <row r="5094" spans="1:4" x14ac:dyDescent="0.3">
      <c r="A5094" s="1">
        <v>44409.208333358001</v>
      </c>
      <c r="B5094">
        <v>4.0270000000000001</v>
      </c>
      <c r="C5094">
        <v>4.9820014400000003</v>
      </c>
      <c r="D5094">
        <f>B5094-C5094</f>
        <v>-0.9550014400000002</v>
      </c>
    </row>
    <row r="5095" spans="1:4" x14ac:dyDescent="0.3">
      <c r="A5095" s="1">
        <v>44409.250000024702</v>
      </c>
      <c r="B5095">
        <v>4.0270000000000001</v>
      </c>
      <c r="C5095">
        <v>4.9820014400000003</v>
      </c>
      <c r="D5095">
        <f>B5095-C5095</f>
        <v>-0.9550014400000002</v>
      </c>
    </row>
    <row r="5096" spans="1:4" x14ac:dyDescent="0.3">
      <c r="A5096" s="1">
        <v>44409.291666691402</v>
      </c>
      <c r="B5096">
        <v>4.0270000000000001</v>
      </c>
      <c r="C5096">
        <v>4.9820014400000003</v>
      </c>
      <c r="D5096">
        <f>B5096-C5096</f>
        <v>-0.9550014400000002</v>
      </c>
    </row>
    <row r="5097" spans="1:4" x14ac:dyDescent="0.3">
      <c r="A5097" s="1">
        <v>44409.333333358001</v>
      </c>
      <c r="B5097">
        <v>4.0270000000000001</v>
      </c>
      <c r="C5097">
        <v>4.9820014400000003</v>
      </c>
      <c r="D5097">
        <f>B5097-C5097</f>
        <v>-0.9550014400000002</v>
      </c>
    </row>
    <row r="5098" spans="1:4" x14ac:dyDescent="0.3">
      <c r="A5098" s="1">
        <v>44409.375000024702</v>
      </c>
      <c r="B5098">
        <v>4.0270000000000001</v>
      </c>
      <c r="C5098">
        <v>4.9820014400000003</v>
      </c>
      <c r="D5098">
        <f>B5098-C5098</f>
        <v>-0.9550014400000002</v>
      </c>
    </row>
    <row r="5099" spans="1:4" x14ac:dyDescent="0.3">
      <c r="A5099" s="1">
        <v>44409.416666691402</v>
      </c>
      <c r="B5099">
        <v>4.0270000000000001</v>
      </c>
      <c r="C5099">
        <v>4.9820014400000003</v>
      </c>
      <c r="D5099">
        <f>B5099-C5099</f>
        <v>-0.9550014400000002</v>
      </c>
    </row>
    <row r="5100" spans="1:4" x14ac:dyDescent="0.3">
      <c r="A5100" s="1">
        <v>44409.458333358103</v>
      </c>
      <c r="B5100">
        <v>4.0270000000000001</v>
      </c>
      <c r="C5100">
        <v>4.9820014400000003</v>
      </c>
      <c r="D5100">
        <f>B5100-C5100</f>
        <v>-0.9550014400000002</v>
      </c>
    </row>
    <row r="5101" spans="1:4" x14ac:dyDescent="0.3">
      <c r="A5101" s="1">
        <v>44409.500000024702</v>
      </c>
      <c r="B5101">
        <v>4.0270000000000001</v>
      </c>
      <c r="C5101">
        <v>4.9820014400000003</v>
      </c>
      <c r="D5101">
        <f>B5101-C5101</f>
        <v>-0.9550014400000002</v>
      </c>
    </row>
    <row r="5102" spans="1:4" x14ac:dyDescent="0.3">
      <c r="A5102" s="1">
        <v>44409.541666691402</v>
      </c>
      <c r="B5102">
        <v>4.0270000000000001</v>
      </c>
      <c r="C5102">
        <v>4.9820014400000003</v>
      </c>
      <c r="D5102">
        <f>B5102-C5102</f>
        <v>-0.9550014400000002</v>
      </c>
    </row>
    <row r="5103" spans="1:4" x14ac:dyDescent="0.3">
      <c r="A5103" s="1">
        <v>44409.583333358103</v>
      </c>
      <c r="B5103">
        <v>4.0270000000000001</v>
      </c>
      <c r="C5103">
        <v>4.9820014400000003</v>
      </c>
      <c r="D5103">
        <f>B5103-C5103</f>
        <v>-0.9550014400000002</v>
      </c>
    </row>
    <row r="5104" spans="1:4" x14ac:dyDescent="0.3">
      <c r="A5104" s="1">
        <v>44409.625000024702</v>
      </c>
      <c r="B5104">
        <v>4.0270000000000001</v>
      </c>
      <c r="C5104">
        <v>4.9820014400000003</v>
      </c>
      <c r="D5104">
        <f>B5104-C5104</f>
        <v>-0.9550014400000002</v>
      </c>
    </row>
    <row r="5105" spans="1:4" x14ac:dyDescent="0.3">
      <c r="A5105" s="1">
        <v>44409.666666691402</v>
      </c>
      <c r="B5105">
        <v>4.0270000000000001</v>
      </c>
      <c r="C5105">
        <v>4.9820014400000003</v>
      </c>
      <c r="D5105">
        <f>B5105-C5105</f>
        <v>-0.9550014400000002</v>
      </c>
    </row>
    <row r="5106" spans="1:4" x14ac:dyDescent="0.3">
      <c r="A5106" s="1">
        <v>44409.708333358103</v>
      </c>
      <c r="B5106">
        <v>4.0270000000000001</v>
      </c>
      <c r="C5106">
        <v>4.9820014400000003</v>
      </c>
      <c r="D5106">
        <f>B5106-C5106</f>
        <v>-0.9550014400000002</v>
      </c>
    </row>
    <row r="5107" spans="1:4" x14ac:dyDescent="0.3">
      <c r="A5107" s="1">
        <v>44409.750000024796</v>
      </c>
      <c r="B5107">
        <v>4.0270000000000001</v>
      </c>
      <c r="C5107">
        <v>4.9820014400000003</v>
      </c>
      <c r="D5107">
        <f>B5107-C5107</f>
        <v>-0.9550014400000002</v>
      </c>
    </row>
    <row r="5108" spans="1:4" x14ac:dyDescent="0.3">
      <c r="A5108" s="1">
        <v>44409.791666691402</v>
      </c>
      <c r="B5108">
        <v>4.0270000000000001</v>
      </c>
      <c r="C5108">
        <v>4.9820014400000003</v>
      </c>
      <c r="D5108">
        <f>B5108-C5108</f>
        <v>-0.9550014400000002</v>
      </c>
    </row>
    <row r="5109" spans="1:4" x14ac:dyDescent="0.3">
      <c r="A5109" s="1">
        <v>44409.833333358103</v>
      </c>
      <c r="B5109">
        <v>4.0270000000000001</v>
      </c>
      <c r="C5109">
        <v>4.9820014400000003</v>
      </c>
      <c r="D5109">
        <f>B5109-C5109</f>
        <v>-0.9550014400000002</v>
      </c>
    </row>
    <row r="5110" spans="1:4" x14ac:dyDescent="0.3">
      <c r="A5110" s="1">
        <v>44409.875000024796</v>
      </c>
      <c r="B5110">
        <v>4.0270000000000001</v>
      </c>
      <c r="C5110">
        <v>4.9820014400000003</v>
      </c>
      <c r="D5110">
        <f>B5110-C5110</f>
        <v>-0.9550014400000002</v>
      </c>
    </row>
    <row r="5111" spans="1:4" x14ac:dyDescent="0.3">
      <c r="A5111" s="1">
        <v>44409.916666691402</v>
      </c>
      <c r="B5111">
        <v>4.0270000000000001</v>
      </c>
      <c r="C5111">
        <v>4.9820014400000003</v>
      </c>
      <c r="D5111">
        <f>B5111-C5111</f>
        <v>-0.9550014400000002</v>
      </c>
    </row>
    <row r="5112" spans="1:4" x14ac:dyDescent="0.3">
      <c r="A5112" s="1">
        <v>44409.958333358103</v>
      </c>
      <c r="B5112">
        <v>4.0270000000000001</v>
      </c>
      <c r="C5112">
        <v>4.9820014400000003</v>
      </c>
      <c r="D5112">
        <f>B5112-C5112</f>
        <v>-0.9550014400000002</v>
      </c>
    </row>
    <row r="5113" spans="1:4" x14ac:dyDescent="0.3">
      <c r="A5113" s="1">
        <v>44410.000000024796</v>
      </c>
      <c r="B5113">
        <v>3.9430000000000001</v>
      </c>
      <c r="C5113">
        <v>5.0287976959999998</v>
      </c>
      <c r="D5113">
        <f>B5113-C5113</f>
        <v>-1.0857976959999998</v>
      </c>
    </row>
    <row r="5114" spans="1:4" x14ac:dyDescent="0.3">
      <c r="A5114" s="1">
        <v>44410.041666691497</v>
      </c>
      <c r="B5114">
        <v>3.9430000000000001</v>
      </c>
      <c r="C5114">
        <v>5.0287976959999998</v>
      </c>
      <c r="D5114">
        <f>B5114-C5114</f>
        <v>-1.0857976959999998</v>
      </c>
    </row>
    <row r="5115" spans="1:4" x14ac:dyDescent="0.3">
      <c r="A5115" s="1">
        <v>44410.083333358103</v>
      </c>
      <c r="B5115">
        <v>3.9430000000000001</v>
      </c>
      <c r="C5115">
        <v>5.0287976959999998</v>
      </c>
      <c r="D5115">
        <f>B5115-C5115</f>
        <v>-1.0857976959999998</v>
      </c>
    </row>
    <row r="5116" spans="1:4" x14ac:dyDescent="0.3">
      <c r="A5116" s="1">
        <v>44410.125000024796</v>
      </c>
      <c r="B5116">
        <v>3.9430000000000001</v>
      </c>
      <c r="C5116">
        <v>5.0287976959999998</v>
      </c>
      <c r="D5116">
        <f>B5116-C5116</f>
        <v>-1.0857976959999998</v>
      </c>
    </row>
    <row r="5117" spans="1:4" x14ac:dyDescent="0.3">
      <c r="A5117" s="1">
        <v>44410.166666691497</v>
      </c>
      <c r="B5117">
        <v>3.9430000000000001</v>
      </c>
      <c r="C5117">
        <v>5.0287976959999998</v>
      </c>
      <c r="D5117">
        <f>B5117-C5117</f>
        <v>-1.0857976959999998</v>
      </c>
    </row>
    <row r="5118" spans="1:4" x14ac:dyDescent="0.3">
      <c r="A5118" s="1">
        <v>44410.208333358103</v>
      </c>
      <c r="B5118">
        <v>3.9430000000000001</v>
      </c>
      <c r="C5118">
        <v>5.0287976959999998</v>
      </c>
      <c r="D5118">
        <f>B5118-C5118</f>
        <v>-1.0857976959999998</v>
      </c>
    </row>
    <row r="5119" spans="1:4" x14ac:dyDescent="0.3">
      <c r="A5119" s="1">
        <v>44410.250000024796</v>
      </c>
      <c r="B5119">
        <v>3.9430000000000001</v>
      </c>
      <c r="C5119">
        <v>5.0287976959999998</v>
      </c>
      <c r="D5119">
        <f>B5119-C5119</f>
        <v>-1.0857976959999998</v>
      </c>
    </row>
    <row r="5120" spans="1:4" x14ac:dyDescent="0.3">
      <c r="A5120" s="1">
        <v>44410.291666691497</v>
      </c>
      <c r="B5120">
        <v>3.9430000000000001</v>
      </c>
      <c r="C5120">
        <v>5.0287976959999998</v>
      </c>
      <c r="D5120">
        <f>B5120-C5120</f>
        <v>-1.0857976959999998</v>
      </c>
    </row>
    <row r="5121" spans="1:4" x14ac:dyDescent="0.3">
      <c r="A5121" s="1">
        <v>44410.333333358198</v>
      </c>
      <c r="B5121">
        <v>3.9430000000000001</v>
      </c>
      <c r="C5121">
        <v>5.0287976959999998</v>
      </c>
      <c r="D5121">
        <f>B5121-C5121</f>
        <v>-1.0857976959999998</v>
      </c>
    </row>
    <row r="5122" spans="1:4" x14ac:dyDescent="0.3">
      <c r="A5122" s="1">
        <v>44410.375000024796</v>
      </c>
      <c r="B5122">
        <v>3.9430000000000001</v>
      </c>
      <c r="C5122">
        <v>5.0287976959999998</v>
      </c>
      <c r="D5122">
        <f>B5122-C5122</f>
        <v>-1.0857976959999998</v>
      </c>
    </row>
    <row r="5123" spans="1:4" x14ac:dyDescent="0.3">
      <c r="A5123" s="1">
        <v>44410.416666691497</v>
      </c>
      <c r="B5123">
        <v>3.9430000000000001</v>
      </c>
      <c r="C5123">
        <v>5.0287976959999998</v>
      </c>
      <c r="D5123">
        <f>B5123-C5123</f>
        <v>-1.0857976959999998</v>
      </c>
    </row>
    <row r="5124" spans="1:4" x14ac:dyDescent="0.3">
      <c r="A5124" s="1">
        <v>44410.458333358198</v>
      </c>
      <c r="B5124">
        <v>3.9430000000000001</v>
      </c>
      <c r="C5124">
        <v>5.0287976959999998</v>
      </c>
      <c r="D5124">
        <f>B5124-C5124</f>
        <v>-1.0857976959999998</v>
      </c>
    </row>
    <row r="5125" spans="1:4" x14ac:dyDescent="0.3">
      <c r="A5125" s="1">
        <v>44410.500000024796</v>
      </c>
      <c r="B5125">
        <v>3.9430000000000001</v>
      </c>
      <c r="C5125">
        <v>5.0287976959999998</v>
      </c>
      <c r="D5125">
        <f>B5125-C5125</f>
        <v>-1.0857976959999998</v>
      </c>
    </row>
    <row r="5126" spans="1:4" x14ac:dyDescent="0.3">
      <c r="A5126" s="1">
        <v>44410.541666691497</v>
      </c>
      <c r="B5126">
        <v>3.9430000000000001</v>
      </c>
      <c r="C5126">
        <v>5.0287976959999998</v>
      </c>
      <c r="D5126">
        <f>B5126-C5126</f>
        <v>-1.0857976959999998</v>
      </c>
    </row>
    <row r="5127" spans="1:4" x14ac:dyDescent="0.3">
      <c r="A5127" s="1">
        <v>44410.583333358198</v>
      </c>
      <c r="B5127">
        <v>3.9430000000000001</v>
      </c>
      <c r="C5127">
        <v>5.0287976959999998</v>
      </c>
      <c r="D5127">
        <f>B5127-C5127</f>
        <v>-1.0857976959999998</v>
      </c>
    </row>
    <row r="5128" spans="1:4" x14ac:dyDescent="0.3">
      <c r="A5128" s="1">
        <v>44410.625000024898</v>
      </c>
      <c r="B5128">
        <v>3.9430000000000001</v>
      </c>
      <c r="C5128">
        <v>5.0287976959999998</v>
      </c>
      <c r="D5128">
        <f>B5128-C5128</f>
        <v>-1.0857976959999998</v>
      </c>
    </row>
    <row r="5129" spans="1:4" x14ac:dyDescent="0.3">
      <c r="A5129" s="1">
        <v>44410.666666691497</v>
      </c>
      <c r="B5129">
        <v>3.9430000000000001</v>
      </c>
      <c r="C5129">
        <v>5.0287976959999998</v>
      </c>
      <c r="D5129">
        <f>B5129-C5129</f>
        <v>-1.0857976959999998</v>
      </c>
    </row>
    <row r="5130" spans="1:4" x14ac:dyDescent="0.3">
      <c r="A5130" s="1">
        <v>44410.708333358198</v>
      </c>
      <c r="B5130">
        <v>3.9430000000000001</v>
      </c>
      <c r="C5130">
        <v>5.0287976959999998</v>
      </c>
      <c r="D5130">
        <f>B5130-C5130</f>
        <v>-1.0857976959999998</v>
      </c>
    </row>
    <row r="5131" spans="1:4" x14ac:dyDescent="0.3">
      <c r="A5131" s="1">
        <v>44410.750000024898</v>
      </c>
      <c r="B5131">
        <v>3.9430000000000001</v>
      </c>
      <c r="C5131">
        <v>5.0287976959999998</v>
      </c>
      <c r="D5131">
        <f>B5131-C5131</f>
        <v>-1.0857976959999998</v>
      </c>
    </row>
    <row r="5132" spans="1:4" x14ac:dyDescent="0.3">
      <c r="A5132" s="1">
        <v>44410.791666691497</v>
      </c>
      <c r="B5132">
        <v>3.9430000000000001</v>
      </c>
      <c r="C5132">
        <v>5.0287976959999998</v>
      </c>
      <c r="D5132">
        <f>B5132-C5132</f>
        <v>-1.0857976959999998</v>
      </c>
    </row>
    <row r="5133" spans="1:4" x14ac:dyDescent="0.3">
      <c r="A5133" s="1">
        <v>44410.833333358198</v>
      </c>
      <c r="B5133">
        <v>3.9430000000000001</v>
      </c>
      <c r="C5133">
        <v>5.0287976959999998</v>
      </c>
      <c r="D5133">
        <f>B5133-C5133</f>
        <v>-1.0857976959999998</v>
      </c>
    </row>
    <row r="5134" spans="1:4" x14ac:dyDescent="0.3">
      <c r="A5134" s="1">
        <v>44410.875000024898</v>
      </c>
      <c r="B5134">
        <v>3.9430000000000001</v>
      </c>
      <c r="C5134">
        <v>5.0287976959999998</v>
      </c>
      <c r="D5134">
        <f>B5134-C5134</f>
        <v>-1.0857976959999998</v>
      </c>
    </row>
    <row r="5135" spans="1:4" x14ac:dyDescent="0.3">
      <c r="A5135" s="1">
        <v>44410.916666691599</v>
      </c>
      <c r="B5135">
        <v>3.9430000000000001</v>
      </c>
      <c r="C5135">
        <v>5.0287976959999998</v>
      </c>
      <c r="D5135">
        <f>B5135-C5135</f>
        <v>-1.0857976959999998</v>
      </c>
    </row>
    <row r="5136" spans="1:4" x14ac:dyDescent="0.3">
      <c r="A5136" s="1">
        <v>44410.958333358198</v>
      </c>
      <c r="B5136">
        <v>3.9430000000000001</v>
      </c>
      <c r="C5136">
        <v>5.0287976959999998</v>
      </c>
      <c r="D5136">
        <f>B5136-C5136</f>
        <v>-1.0857976959999998</v>
      </c>
    </row>
    <row r="5137" spans="1:4" x14ac:dyDescent="0.3">
      <c r="A5137" s="1">
        <v>44411.000000024898</v>
      </c>
      <c r="B5137">
        <v>4.024</v>
      </c>
      <c r="C5137">
        <v>5.0413966879999998</v>
      </c>
      <c r="D5137">
        <f>B5137-C5137</f>
        <v>-1.0173966879999998</v>
      </c>
    </row>
    <row r="5138" spans="1:4" x14ac:dyDescent="0.3">
      <c r="A5138" s="1">
        <v>44411.041666691599</v>
      </c>
      <c r="B5138">
        <v>4.024</v>
      </c>
      <c r="C5138">
        <v>5.0413966879999998</v>
      </c>
      <c r="D5138">
        <f>B5138-C5138</f>
        <v>-1.0173966879999998</v>
      </c>
    </row>
    <row r="5139" spans="1:4" x14ac:dyDescent="0.3">
      <c r="A5139" s="1">
        <v>44411.083333358198</v>
      </c>
      <c r="B5139">
        <v>4.024</v>
      </c>
      <c r="C5139">
        <v>5.0413966879999998</v>
      </c>
      <c r="D5139">
        <f>B5139-C5139</f>
        <v>-1.0173966879999998</v>
      </c>
    </row>
    <row r="5140" spans="1:4" x14ac:dyDescent="0.3">
      <c r="A5140" s="1">
        <v>44411.125000024898</v>
      </c>
      <c r="B5140">
        <v>4.024</v>
      </c>
      <c r="C5140">
        <v>5.0413966879999998</v>
      </c>
      <c r="D5140">
        <f>B5140-C5140</f>
        <v>-1.0173966879999998</v>
      </c>
    </row>
    <row r="5141" spans="1:4" x14ac:dyDescent="0.3">
      <c r="A5141" s="1">
        <v>44411.166666691599</v>
      </c>
      <c r="B5141">
        <v>4.024</v>
      </c>
      <c r="C5141">
        <v>5.0413966879999998</v>
      </c>
      <c r="D5141">
        <f>B5141-C5141</f>
        <v>-1.0173966879999998</v>
      </c>
    </row>
    <row r="5142" spans="1:4" x14ac:dyDescent="0.3">
      <c r="A5142" s="1">
        <v>44411.2083333583</v>
      </c>
      <c r="B5142">
        <v>4.024</v>
      </c>
      <c r="C5142">
        <v>5.0413966879999998</v>
      </c>
      <c r="D5142">
        <f>B5142-C5142</f>
        <v>-1.0173966879999998</v>
      </c>
    </row>
    <row r="5143" spans="1:4" x14ac:dyDescent="0.3">
      <c r="A5143" s="1">
        <v>44411.250000024898</v>
      </c>
      <c r="B5143">
        <v>4.024</v>
      </c>
      <c r="C5143">
        <v>5.0413966879999998</v>
      </c>
      <c r="D5143">
        <f>B5143-C5143</f>
        <v>-1.0173966879999998</v>
      </c>
    </row>
    <row r="5144" spans="1:4" x14ac:dyDescent="0.3">
      <c r="A5144" s="1">
        <v>44411.291666691599</v>
      </c>
      <c r="B5144">
        <v>4.024</v>
      </c>
      <c r="C5144">
        <v>5.0413966879999998</v>
      </c>
      <c r="D5144">
        <f>B5144-C5144</f>
        <v>-1.0173966879999998</v>
      </c>
    </row>
    <row r="5145" spans="1:4" x14ac:dyDescent="0.3">
      <c r="A5145" s="1">
        <v>44411.3333333583</v>
      </c>
      <c r="B5145">
        <v>4.024</v>
      </c>
      <c r="C5145">
        <v>5.0413966879999998</v>
      </c>
      <c r="D5145">
        <f>B5145-C5145</f>
        <v>-1.0173966879999998</v>
      </c>
    </row>
    <row r="5146" spans="1:4" x14ac:dyDescent="0.3">
      <c r="A5146" s="1">
        <v>44411.375000024898</v>
      </c>
      <c r="B5146">
        <v>4.024</v>
      </c>
      <c r="C5146">
        <v>5.0413966879999998</v>
      </c>
      <c r="D5146">
        <f>B5146-C5146</f>
        <v>-1.0173966879999998</v>
      </c>
    </row>
    <row r="5147" spans="1:4" x14ac:dyDescent="0.3">
      <c r="A5147" s="1">
        <v>44411.416666691599</v>
      </c>
      <c r="B5147">
        <v>4.024</v>
      </c>
      <c r="C5147">
        <v>5.0413966879999998</v>
      </c>
      <c r="D5147">
        <f>B5147-C5147</f>
        <v>-1.0173966879999998</v>
      </c>
    </row>
    <row r="5148" spans="1:4" x14ac:dyDescent="0.3">
      <c r="A5148" s="1">
        <v>44411.4583333583</v>
      </c>
      <c r="B5148">
        <v>4.024</v>
      </c>
      <c r="C5148">
        <v>5.0413966879999998</v>
      </c>
      <c r="D5148">
        <f>B5148-C5148</f>
        <v>-1.0173966879999998</v>
      </c>
    </row>
    <row r="5149" spans="1:4" x14ac:dyDescent="0.3">
      <c r="A5149" s="1">
        <v>44411.500000025</v>
      </c>
      <c r="B5149">
        <v>4.024</v>
      </c>
      <c r="C5149">
        <v>5.0413966879999998</v>
      </c>
      <c r="D5149">
        <f>B5149-C5149</f>
        <v>-1.0173966879999998</v>
      </c>
    </row>
    <row r="5150" spans="1:4" x14ac:dyDescent="0.3">
      <c r="A5150" s="1">
        <v>44411.541666691599</v>
      </c>
      <c r="B5150">
        <v>4.024</v>
      </c>
      <c r="C5150">
        <v>5.0413966879999998</v>
      </c>
      <c r="D5150">
        <f>B5150-C5150</f>
        <v>-1.0173966879999998</v>
      </c>
    </row>
    <row r="5151" spans="1:4" x14ac:dyDescent="0.3">
      <c r="A5151" s="1">
        <v>44411.5833333583</v>
      </c>
      <c r="B5151">
        <v>4.024</v>
      </c>
      <c r="C5151">
        <v>5.0413966879999998</v>
      </c>
      <c r="D5151">
        <f>B5151-C5151</f>
        <v>-1.0173966879999998</v>
      </c>
    </row>
    <row r="5152" spans="1:4" x14ac:dyDescent="0.3">
      <c r="A5152" s="1">
        <v>44411.625000025</v>
      </c>
      <c r="B5152">
        <v>4.024</v>
      </c>
      <c r="C5152">
        <v>5.0413966879999998</v>
      </c>
      <c r="D5152">
        <f>B5152-C5152</f>
        <v>-1.0173966879999998</v>
      </c>
    </row>
    <row r="5153" spans="1:4" x14ac:dyDescent="0.3">
      <c r="A5153" s="1">
        <v>44411.666666691599</v>
      </c>
      <c r="B5153">
        <v>4.024</v>
      </c>
      <c r="C5153">
        <v>5.0413966879999998</v>
      </c>
      <c r="D5153">
        <f>B5153-C5153</f>
        <v>-1.0173966879999998</v>
      </c>
    </row>
    <row r="5154" spans="1:4" x14ac:dyDescent="0.3">
      <c r="A5154" s="1">
        <v>44411.7083333583</v>
      </c>
      <c r="B5154">
        <v>4.024</v>
      </c>
      <c r="C5154">
        <v>5.0413966879999998</v>
      </c>
      <c r="D5154">
        <f>B5154-C5154</f>
        <v>-1.0173966879999998</v>
      </c>
    </row>
    <row r="5155" spans="1:4" x14ac:dyDescent="0.3">
      <c r="A5155" s="1">
        <v>44411.750000025</v>
      </c>
      <c r="B5155">
        <v>4.024</v>
      </c>
      <c r="C5155">
        <v>5.0413966879999998</v>
      </c>
      <c r="D5155">
        <f>B5155-C5155</f>
        <v>-1.0173966879999998</v>
      </c>
    </row>
    <row r="5156" spans="1:4" x14ac:dyDescent="0.3">
      <c r="A5156" s="1">
        <v>44411.791666691701</v>
      </c>
      <c r="B5156">
        <v>4.024</v>
      </c>
      <c r="C5156">
        <v>5.0413966879999998</v>
      </c>
      <c r="D5156">
        <f>B5156-C5156</f>
        <v>-1.0173966879999998</v>
      </c>
    </row>
    <row r="5157" spans="1:4" x14ac:dyDescent="0.3">
      <c r="A5157" s="1">
        <v>44411.8333333583</v>
      </c>
      <c r="B5157">
        <v>4.024</v>
      </c>
      <c r="C5157">
        <v>5.0413966879999998</v>
      </c>
      <c r="D5157">
        <f>B5157-C5157</f>
        <v>-1.0173966879999998</v>
      </c>
    </row>
    <row r="5158" spans="1:4" x14ac:dyDescent="0.3">
      <c r="A5158" s="1">
        <v>44411.875000025</v>
      </c>
      <c r="B5158">
        <v>4.024</v>
      </c>
      <c r="C5158">
        <v>5.0413966879999998</v>
      </c>
      <c r="D5158">
        <f>B5158-C5158</f>
        <v>-1.0173966879999998</v>
      </c>
    </row>
    <row r="5159" spans="1:4" x14ac:dyDescent="0.3">
      <c r="A5159" s="1">
        <v>44411.916666691701</v>
      </c>
      <c r="B5159">
        <v>4.024</v>
      </c>
      <c r="C5159">
        <v>5.0413966879999998</v>
      </c>
      <c r="D5159">
        <f>B5159-C5159</f>
        <v>-1.0173966879999998</v>
      </c>
    </row>
    <row r="5160" spans="1:4" x14ac:dyDescent="0.3">
      <c r="A5160" s="1">
        <v>44411.958333358401</v>
      </c>
      <c r="B5160">
        <v>4.024</v>
      </c>
      <c r="C5160">
        <v>5.0413966879999998</v>
      </c>
      <c r="D5160">
        <f>B5160-C5160</f>
        <v>-1.0173966879999998</v>
      </c>
    </row>
    <row r="5161" spans="1:4" x14ac:dyDescent="0.3">
      <c r="A5161" s="1">
        <v>44412.000000025</v>
      </c>
      <c r="B5161">
        <v>4.0599999999999996</v>
      </c>
      <c r="C5161">
        <v>5.079193665</v>
      </c>
      <c r="D5161">
        <f>B5161-C5161</f>
        <v>-1.0191936650000004</v>
      </c>
    </row>
    <row r="5162" spans="1:4" x14ac:dyDescent="0.3">
      <c r="A5162" s="1">
        <v>44412.041666691701</v>
      </c>
      <c r="B5162">
        <v>4.0599999999999996</v>
      </c>
      <c r="C5162">
        <v>5.079193665</v>
      </c>
      <c r="D5162">
        <f>B5162-C5162</f>
        <v>-1.0191936650000004</v>
      </c>
    </row>
    <row r="5163" spans="1:4" x14ac:dyDescent="0.3">
      <c r="A5163" s="1">
        <v>44412.083333358401</v>
      </c>
      <c r="B5163">
        <v>4.0599999999999996</v>
      </c>
      <c r="C5163">
        <v>5.079193665</v>
      </c>
      <c r="D5163">
        <f>B5163-C5163</f>
        <v>-1.0191936650000004</v>
      </c>
    </row>
    <row r="5164" spans="1:4" x14ac:dyDescent="0.3">
      <c r="A5164" s="1">
        <v>44412.125000025</v>
      </c>
      <c r="B5164">
        <v>4.0599999999999996</v>
      </c>
      <c r="C5164">
        <v>5.079193665</v>
      </c>
      <c r="D5164">
        <f>B5164-C5164</f>
        <v>-1.0191936650000004</v>
      </c>
    </row>
    <row r="5165" spans="1:4" x14ac:dyDescent="0.3">
      <c r="A5165" s="1">
        <v>44412.166666691701</v>
      </c>
      <c r="B5165">
        <v>4.0599999999999996</v>
      </c>
      <c r="C5165">
        <v>5.079193665</v>
      </c>
      <c r="D5165">
        <f>B5165-C5165</f>
        <v>-1.0191936650000004</v>
      </c>
    </row>
    <row r="5166" spans="1:4" x14ac:dyDescent="0.3">
      <c r="A5166" s="1">
        <v>44412.208333358401</v>
      </c>
      <c r="B5166">
        <v>4.0599999999999996</v>
      </c>
      <c r="C5166">
        <v>5.079193665</v>
      </c>
      <c r="D5166">
        <f>B5166-C5166</f>
        <v>-1.0191936650000004</v>
      </c>
    </row>
    <row r="5167" spans="1:4" x14ac:dyDescent="0.3">
      <c r="A5167" s="1">
        <v>44412.250000025102</v>
      </c>
      <c r="B5167">
        <v>4.0599999999999996</v>
      </c>
      <c r="C5167">
        <v>5.079193665</v>
      </c>
      <c r="D5167">
        <f>B5167-C5167</f>
        <v>-1.0191936650000004</v>
      </c>
    </row>
    <row r="5168" spans="1:4" x14ac:dyDescent="0.3">
      <c r="A5168" s="1">
        <v>44412.291666691701</v>
      </c>
      <c r="B5168">
        <v>4.0599999999999996</v>
      </c>
      <c r="C5168">
        <v>5.079193665</v>
      </c>
      <c r="D5168">
        <f>B5168-C5168</f>
        <v>-1.0191936650000004</v>
      </c>
    </row>
    <row r="5169" spans="1:4" x14ac:dyDescent="0.3">
      <c r="A5169" s="1">
        <v>44412.333333358401</v>
      </c>
      <c r="B5169">
        <v>4.0599999999999996</v>
      </c>
      <c r="C5169">
        <v>5.079193665</v>
      </c>
      <c r="D5169">
        <f>B5169-C5169</f>
        <v>-1.0191936650000004</v>
      </c>
    </row>
    <row r="5170" spans="1:4" x14ac:dyDescent="0.3">
      <c r="A5170" s="1">
        <v>44412.375000025102</v>
      </c>
      <c r="B5170">
        <v>4.0599999999999996</v>
      </c>
      <c r="C5170">
        <v>5.079193665</v>
      </c>
      <c r="D5170">
        <f>B5170-C5170</f>
        <v>-1.0191936650000004</v>
      </c>
    </row>
    <row r="5171" spans="1:4" x14ac:dyDescent="0.3">
      <c r="A5171" s="1">
        <v>44412.416666691701</v>
      </c>
      <c r="B5171">
        <v>4.0599999999999996</v>
      </c>
      <c r="C5171">
        <v>5.079193665</v>
      </c>
      <c r="D5171">
        <f>B5171-C5171</f>
        <v>-1.0191936650000004</v>
      </c>
    </row>
    <row r="5172" spans="1:4" x14ac:dyDescent="0.3">
      <c r="A5172" s="1">
        <v>44412.458333358401</v>
      </c>
      <c r="B5172">
        <v>4.0599999999999996</v>
      </c>
      <c r="C5172">
        <v>5.079193665</v>
      </c>
      <c r="D5172">
        <f>B5172-C5172</f>
        <v>-1.0191936650000004</v>
      </c>
    </row>
    <row r="5173" spans="1:4" x14ac:dyDescent="0.3">
      <c r="A5173" s="1">
        <v>44412.500000025102</v>
      </c>
      <c r="B5173">
        <v>4.0599999999999996</v>
      </c>
      <c r="C5173">
        <v>5.079193665</v>
      </c>
      <c r="D5173">
        <f>B5173-C5173</f>
        <v>-1.0191936650000004</v>
      </c>
    </row>
    <row r="5174" spans="1:4" x14ac:dyDescent="0.3">
      <c r="A5174" s="1">
        <v>44412.541666691803</v>
      </c>
      <c r="B5174">
        <v>4.0599999999999996</v>
      </c>
      <c r="C5174">
        <v>5.079193665</v>
      </c>
      <c r="D5174">
        <f>B5174-C5174</f>
        <v>-1.0191936650000004</v>
      </c>
    </row>
    <row r="5175" spans="1:4" x14ac:dyDescent="0.3">
      <c r="A5175" s="1">
        <v>44412.583333358401</v>
      </c>
      <c r="B5175">
        <v>4.0599999999999996</v>
      </c>
      <c r="C5175">
        <v>5.079193665</v>
      </c>
      <c r="D5175">
        <f>B5175-C5175</f>
        <v>-1.0191936650000004</v>
      </c>
    </row>
    <row r="5176" spans="1:4" x14ac:dyDescent="0.3">
      <c r="A5176" s="1">
        <v>44412.625000025102</v>
      </c>
      <c r="B5176">
        <v>4.0599999999999996</v>
      </c>
      <c r="C5176">
        <v>5.079193665</v>
      </c>
      <c r="D5176">
        <f>B5176-C5176</f>
        <v>-1.0191936650000004</v>
      </c>
    </row>
    <row r="5177" spans="1:4" x14ac:dyDescent="0.3">
      <c r="A5177" s="1">
        <v>44412.666666691803</v>
      </c>
      <c r="B5177">
        <v>4.0599999999999996</v>
      </c>
      <c r="C5177">
        <v>5.079193665</v>
      </c>
      <c r="D5177">
        <f>B5177-C5177</f>
        <v>-1.0191936650000004</v>
      </c>
    </row>
    <row r="5178" spans="1:4" x14ac:dyDescent="0.3">
      <c r="A5178" s="1">
        <v>44412.708333358401</v>
      </c>
      <c r="B5178">
        <v>4.0599999999999996</v>
      </c>
      <c r="C5178">
        <v>5.079193665</v>
      </c>
      <c r="D5178">
        <f>B5178-C5178</f>
        <v>-1.0191936650000004</v>
      </c>
    </row>
    <row r="5179" spans="1:4" x14ac:dyDescent="0.3">
      <c r="A5179" s="1">
        <v>44412.750000025102</v>
      </c>
      <c r="B5179">
        <v>4.0599999999999996</v>
      </c>
      <c r="C5179">
        <v>5.079193665</v>
      </c>
      <c r="D5179">
        <f>B5179-C5179</f>
        <v>-1.0191936650000004</v>
      </c>
    </row>
    <row r="5180" spans="1:4" x14ac:dyDescent="0.3">
      <c r="A5180" s="1">
        <v>44412.791666691803</v>
      </c>
      <c r="B5180">
        <v>4.0599999999999996</v>
      </c>
      <c r="C5180">
        <v>5.079193665</v>
      </c>
      <c r="D5180">
        <f>B5180-C5180</f>
        <v>-1.0191936650000004</v>
      </c>
    </row>
    <row r="5181" spans="1:4" x14ac:dyDescent="0.3">
      <c r="A5181" s="1">
        <v>44412.833333358503</v>
      </c>
      <c r="B5181">
        <v>4.0599999999999996</v>
      </c>
      <c r="C5181">
        <v>5.079193665</v>
      </c>
      <c r="D5181">
        <f>B5181-C5181</f>
        <v>-1.0191936650000004</v>
      </c>
    </row>
    <row r="5182" spans="1:4" x14ac:dyDescent="0.3">
      <c r="A5182" s="1">
        <v>44412.875000025102</v>
      </c>
      <c r="B5182">
        <v>4.0599999999999996</v>
      </c>
      <c r="C5182">
        <v>5.079193665</v>
      </c>
      <c r="D5182">
        <f>B5182-C5182</f>
        <v>-1.0191936650000004</v>
      </c>
    </row>
    <row r="5183" spans="1:4" x14ac:dyDescent="0.3">
      <c r="A5183" s="1">
        <v>44412.916666691803</v>
      </c>
      <c r="B5183">
        <v>4.0599999999999996</v>
      </c>
      <c r="C5183">
        <v>5.079193665</v>
      </c>
      <c r="D5183">
        <f>B5183-C5183</f>
        <v>-1.0191936650000004</v>
      </c>
    </row>
    <row r="5184" spans="1:4" x14ac:dyDescent="0.3">
      <c r="A5184" s="1">
        <v>44412.958333358503</v>
      </c>
      <c r="B5184">
        <v>4.0599999999999996</v>
      </c>
      <c r="C5184">
        <v>5.079193665</v>
      </c>
      <c r="D5184">
        <f>B5184-C5184</f>
        <v>-1.0191936650000004</v>
      </c>
    </row>
    <row r="5185" spans="1:4" x14ac:dyDescent="0.3">
      <c r="A5185" s="1">
        <v>44413.000000025102</v>
      </c>
      <c r="B5185">
        <v>4.2</v>
      </c>
      <c r="C5185">
        <v>5.1169906410000001</v>
      </c>
      <c r="D5185">
        <f>B5185-C5185</f>
        <v>-0.91699064099999994</v>
      </c>
    </row>
    <row r="5186" spans="1:4" x14ac:dyDescent="0.3">
      <c r="A5186" s="1">
        <v>44413.041666691803</v>
      </c>
      <c r="B5186">
        <v>4.2</v>
      </c>
      <c r="C5186">
        <v>5.1169906410000001</v>
      </c>
      <c r="D5186">
        <f>B5186-C5186</f>
        <v>-0.91699064099999994</v>
      </c>
    </row>
    <row r="5187" spans="1:4" x14ac:dyDescent="0.3">
      <c r="A5187" s="1">
        <v>44413.083333358503</v>
      </c>
      <c r="B5187">
        <v>4.2</v>
      </c>
      <c r="C5187">
        <v>5.1169906410000001</v>
      </c>
      <c r="D5187">
        <f>B5187-C5187</f>
        <v>-0.91699064099999994</v>
      </c>
    </row>
    <row r="5188" spans="1:4" x14ac:dyDescent="0.3">
      <c r="A5188" s="1">
        <v>44413.125000025197</v>
      </c>
      <c r="B5188">
        <v>4.2</v>
      </c>
      <c r="C5188">
        <v>5.1169906410000001</v>
      </c>
      <c r="D5188">
        <f>B5188-C5188</f>
        <v>-0.91699064099999994</v>
      </c>
    </row>
    <row r="5189" spans="1:4" x14ac:dyDescent="0.3">
      <c r="A5189" s="1">
        <v>44413.166666691803</v>
      </c>
      <c r="B5189">
        <v>4.2</v>
      </c>
      <c r="C5189">
        <v>5.1169906410000001</v>
      </c>
      <c r="D5189">
        <f>B5189-C5189</f>
        <v>-0.91699064099999994</v>
      </c>
    </row>
    <row r="5190" spans="1:4" x14ac:dyDescent="0.3">
      <c r="A5190" s="1">
        <v>44413.208333358503</v>
      </c>
      <c r="B5190">
        <v>4.2</v>
      </c>
      <c r="C5190">
        <v>5.1169906410000001</v>
      </c>
      <c r="D5190">
        <f>B5190-C5190</f>
        <v>-0.91699064099999994</v>
      </c>
    </row>
    <row r="5191" spans="1:4" x14ac:dyDescent="0.3">
      <c r="A5191" s="1">
        <v>44413.250000025197</v>
      </c>
      <c r="B5191">
        <v>4.2</v>
      </c>
      <c r="C5191">
        <v>5.1169906410000001</v>
      </c>
      <c r="D5191">
        <f>B5191-C5191</f>
        <v>-0.91699064099999994</v>
      </c>
    </row>
    <row r="5192" spans="1:4" x14ac:dyDescent="0.3">
      <c r="A5192" s="1">
        <v>44413.291666691803</v>
      </c>
      <c r="B5192">
        <v>4.2</v>
      </c>
      <c r="C5192">
        <v>5.1169906410000001</v>
      </c>
      <c r="D5192">
        <f>B5192-C5192</f>
        <v>-0.91699064099999994</v>
      </c>
    </row>
    <row r="5193" spans="1:4" x14ac:dyDescent="0.3">
      <c r="A5193" s="1">
        <v>44413.333333358503</v>
      </c>
      <c r="B5193">
        <v>4.2</v>
      </c>
      <c r="C5193">
        <v>5.1169906410000001</v>
      </c>
      <c r="D5193">
        <f>B5193-C5193</f>
        <v>-0.91699064099999994</v>
      </c>
    </row>
    <row r="5194" spans="1:4" x14ac:dyDescent="0.3">
      <c r="A5194" s="1">
        <v>44413.375000025197</v>
      </c>
      <c r="B5194">
        <v>4.2</v>
      </c>
      <c r="C5194">
        <v>5.1169906410000001</v>
      </c>
      <c r="D5194">
        <f>B5194-C5194</f>
        <v>-0.91699064099999994</v>
      </c>
    </row>
    <row r="5195" spans="1:4" x14ac:dyDescent="0.3">
      <c r="A5195" s="1">
        <v>44413.416666691897</v>
      </c>
      <c r="B5195">
        <v>4.2</v>
      </c>
      <c r="C5195">
        <v>5.1169906410000001</v>
      </c>
      <c r="D5195">
        <f>B5195-C5195</f>
        <v>-0.91699064099999994</v>
      </c>
    </row>
    <row r="5196" spans="1:4" x14ac:dyDescent="0.3">
      <c r="A5196" s="1">
        <v>44413.458333358503</v>
      </c>
      <c r="B5196">
        <v>4.2</v>
      </c>
      <c r="C5196">
        <v>5.1169906410000001</v>
      </c>
      <c r="D5196">
        <f>B5196-C5196</f>
        <v>-0.91699064099999994</v>
      </c>
    </row>
    <row r="5197" spans="1:4" x14ac:dyDescent="0.3">
      <c r="A5197" s="1">
        <v>44413.500000025197</v>
      </c>
      <c r="B5197">
        <v>4.2</v>
      </c>
      <c r="C5197">
        <v>5.1169906410000001</v>
      </c>
      <c r="D5197">
        <f>B5197-C5197</f>
        <v>-0.91699064099999994</v>
      </c>
    </row>
    <row r="5198" spans="1:4" x14ac:dyDescent="0.3">
      <c r="A5198" s="1">
        <v>44413.541666691897</v>
      </c>
      <c r="B5198">
        <v>4.2</v>
      </c>
      <c r="C5198">
        <v>5.1169906410000001</v>
      </c>
      <c r="D5198">
        <f>B5198-C5198</f>
        <v>-0.91699064099999994</v>
      </c>
    </row>
    <row r="5199" spans="1:4" x14ac:dyDescent="0.3">
      <c r="A5199" s="1">
        <v>44413.583333358503</v>
      </c>
      <c r="B5199">
        <v>4.2</v>
      </c>
      <c r="C5199">
        <v>5.1169906410000001</v>
      </c>
      <c r="D5199">
        <f>B5199-C5199</f>
        <v>-0.91699064099999994</v>
      </c>
    </row>
    <row r="5200" spans="1:4" x14ac:dyDescent="0.3">
      <c r="A5200" s="1">
        <v>44413.625000025197</v>
      </c>
      <c r="B5200">
        <v>4.2</v>
      </c>
      <c r="C5200">
        <v>5.1169906410000001</v>
      </c>
      <c r="D5200">
        <f>B5200-C5200</f>
        <v>-0.91699064099999994</v>
      </c>
    </row>
    <row r="5201" spans="1:4" x14ac:dyDescent="0.3">
      <c r="A5201" s="1">
        <v>44413.666666691897</v>
      </c>
      <c r="B5201">
        <v>4.2</v>
      </c>
      <c r="C5201">
        <v>5.1169906410000001</v>
      </c>
      <c r="D5201">
        <f>B5201-C5201</f>
        <v>-0.91699064099999994</v>
      </c>
    </row>
    <row r="5202" spans="1:4" x14ac:dyDescent="0.3">
      <c r="A5202" s="1">
        <v>44413.708333358598</v>
      </c>
      <c r="B5202">
        <v>4.2</v>
      </c>
      <c r="C5202">
        <v>5.1169906410000001</v>
      </c>
      <c r="D5202">
        <f>B5202-C5202</f>
        <v>-0.91699064099999994</v>
      </c>
    </row>
    <row r="5203" spans="1:4" x14ac:dyDescent="0.3">
      <c r="A5203" s="1">
        <v>44413.750000025197</v>
      </c>
      <c r="B5203">
        <v>4.2</v>
      </c>
      <c r="C5203">
        <v>5.1169906410000001</v>
      </c>
      <c r="D5203">
        <f>B5203-C5203</f>
        <v>-0.91699064099999994</v>
      </c>
    </row>
    <row r="5204" spans="1:4" x14ac:dyDescent="0.3">
      <c r="A5204" s="1">
        <v>44413.791666691897</v>
      </c>
      <c r="B5204">
        <v>4.2</v>
      </c>
      <c r="C5204">
        <v>5.1169906410000001</v>
      </c>
      <c r="D5204">
        <f>B5204-C5204</f>
        <v>-0.91699064099999994</v>
      </c>
    </row>
    <row r="5205" spans="1:4" x14ac:dyDescent="0.3">
      <c r="A5205" s="1">
        <v>44413.833333358598</v>
      </c>
      <c r="B5205">
        <v>4.2</v>
      </c>
      <c r="C5205">
        <v>5.1169906410000001</v>
      </c>
      <c r="D5205">
        <f>B5205-C5205</f>
        <v>-0.91699064099999994</v>
      </c>
    </row>
    <row r="5206" spans="1:4" x14ac:dyDescent="0.3">
      <c r="A5206" s="1">
        <v>44413.875000025197</v>
      </c>
      <c r="B5206">
        <v>4.2</v>
      </c>
      <c r="C5206">
        <v>5.1169906410000001</v>
      </c>
      <c r="D5206">
        <f>B5206-C5206</f>
        <v>-0.91699064099999994</v>
      </c>
    </row>
    <row r="5207" spans="1:4" x14ac:dyDescent="0.3">
      <c r="A5207" s="1">
        <v>44413.916666691897</v>
      </c>
      <c r="B5207">
        <v>4.2</v>
      </c>
      <c r="C5207">
        <v>5.1169906410000001</v>
      </c>
      <c r="D5207">
        <f>B5207-C5207</f>
        <v>-0.91699064099999994</v>
      </c>
    </row>
    <row r="5208" spans="1:4" x14ac:dyDescent="0.3">
      <c r="A5208" s="1">
        <v>44413.958333358598</v>
      </c>
      <c r="B5208">
        <v>4.2</v>
      </c>
      <c r="C5208">
        <v>5.1169906410000001</v>
      </c>
      <c r="D5208">
        <f>B5208-C5208</f>
        <v>-0.91699064099999994</v>
      </c>
    </row>
    <row r="5209" spans="1:4" x14ac:dyDescent="0.3">
      <c r="A5209" s="1">
        <v>44414.000000025299</v>
      </c>
      <c r="B5209">
        <v>4.2699999999999996</v>
      </c>
      <c r="C5209">
        <v>5.1799856010000003</v>
      </c>
      <c r="D5209">
        <f>B5209-C5209</f>
        <v>-0.9099856010000007</v>
      </c>
    </row>
    <row r="5210" spans="1:4" x14ac:dyDescent="0.3">
      <c r="A5210" s="1">
        <v>44414.041666691897</v>
      </c>
      <c r="B5210">
        <v>4.2699999999999996</v>
      </c>
      <c r="C5210">
        <v>5.1799856010000003</v>
      </c>
      <c r="D5210">
        <f>B5210-C5210</f>
        <v>-0.9099856010000007</v>
      </c>
    </row>
    <row r="5211" spans="1:4" x14ac:dyDescent="0.3">
      <c r="A5211" s="1">
        <v>44414.083333358598</v>
      </c>
      <c r="B5211">
        <v>4.2699999999999996</v>
      </c>
      <c r="C5211">
        <v>5.1799856010000003</v>
      </c>
      <c r="D5211">
        <f>B5211-C5211</f>
        <v>-0.9099856010000007</v>
      </c>
    </row>
    <row r="5212" spans="1:4" x14ac:dyDescent="0.3">
      <c r="A5212" s="1">
        <v>44414.125000025299</v>
      </c>
      <c r="B5212">
        <v>4.2699999999999996</v>
      </c>
      <c r="C5212">
        <v>5.1799856010000003</v>
      </c>
      <c r="D5212">
        <f>B5212-C5212</f>
        <v>-0.9099856010000007</v>
      </c>
    </row>
    <row r="5213" spans="1:4" x14ac:dyDescent="0.3">
      <c r="A5213" s="1">
        <v>44414.166666691897</v>
      </c>
      <c r="B5213">
        <v>4.2699999999999996</v>
      </c>
      <c r="C5213">
        <v>5.1799856010000003</v>
      </c>
      <c r="D5213">
        <f>B5213-C5213</f>
        <v>-0.9099856010000007</v>
      </c>
    </row>
    <row r="5214" spans="1:4" x14ac:dyDescent="0.3">
      <c r="A5214" s="1">
        <v>44414.208333358598</v>
      </c>
      <c r="B5214">
        <v>4.2699999999999996</v>
      </c>
      <c r="C5214">
        <v>5.1799856010000003</v>
      </c>
      <c r="D5214">
        <f>B5214-C5214</f>
        <v>-0.9099856010000007</v>
      </c>
    </row>
    <row r="5215" spans="1:4" x14ac:dyDescent="0.3">
      <c r="A5215" s="1">
        <v>44414.250000025299</v>
      </c>
      <c r="B5215">
        <v>4.2699999999999996</v>
      </c>
      <c r="C5215">
        <v>5.1799856010000003</v>
      </c>
      <c r="D5215">
        <f>B5215-C5215</f>
        <v>-0.9099856010000007</v>
      </c>
    </row>
    <row r="5216" spans="1:4" x14ac:dyDescent="0.3">
      <c r="A5216" s="1">
        <v>44414.291666691999</v>
      </c>
      <c r="B5216">
        <v>4.2699999999999996</v>
      </c>
      <c r="C5216">
        <v>5.1799856010000003</v>
      </c>
      <c r="D5216">
        <f>B5216-C5216</f>
        <v>-0.9099856010000007</v>
      </c>
    </row>
    <row r="5217" spans="1:4" x14ac:dyDescent="0.3">
      <c r="A5217" s="1">
        <v>44414.333333358598</v>
      </c>
      <c r="B5217">
        <v>4.2699999999999996</v>
      </c>
      <c r="C5217">
        <v>5.1799856010000003</v>
      </c>
      <c r="D5217">
        <f>B5217-C5217</f>
        <v>-0.9099856010000007</v>
      </c>
    </row>
    <row r="5218" spans="1:4" x14ac:dyDescent="0.3">
      <c r="A5218" s="1">
        <v>44414.375000025299</v>
      </c>
      <c r="B5218">
        <v>4.2699999999999996</v>
      </c>
      <c r="C5218">
        <v>5.1799856010000003</v>
      </c>
      <c r="D5218">
        <f>B5218-C5218</f>
        <v>-0.9099856010000007</v>
      </c>
    </row>
    <row r="5219" spans="1:4" x14ac:dyDescent="0.3">
      <c r="A5219" s="1">
        <v>44414.416666691999</v>
      </c>
      <c r="B5219">
        <v>4.2699999999999996</v>
      </c>
      <c r="C5219">
        <v>5.1799856010000003</v>
      </c>
      <c r="D5219">
        <f>B5219-C5219</f>
        <v>-0.9099856010000007</v>
      </c>
    </row>
    <row r="5220" spans="1:4" x14ac:dyDescent="0.3">
      <c r="A5220" s="1">
        <v>44414.458333358598</v>
      </c>
      <c r="B5220">
        <v>4.2699999999999996</v>
      </c>
      <c r="C5220">
        <v>5.1799856010000003</v>
      </c>
      <c r="D5220">
        <f>B5220-C5220</f>
        <v>-0.9099856010000007</v>
      </c>
    </row>
    <row r="5221" spans="1:4" x14ac:dyDescent="0.3">
      <c r="A5221" s="1">
        <v>44414.500000025299</v>
      </c>
      <c r="B5221">
        <v>4.2699999999999996</v>
      </c>
      <c r="C5221">
        <v>5.1799856010000003</v>
      </c>
      <c r="D5221">
        <f>B5221-C5221</f>
        <v>-0.9099856010000007</v>
      </c>
    </row>
    <row r="5222" spans="1:4" x14ac:dyDescent="0.3">
      <c r="A5222" s="1">
        <v>44414.541666691999</v>
      </c>
      <c r="B5222">
        <v>4.2699999999999996</v>
      </c>
      <c r="C5222">
        <v>5.1799856010000003</v>
      </c>
      <c r="D5222">
        <f>B5222-C5222</f>
        <v>-0.9099856010000007</v>
      </c>
    </row>
    <row r="5223" spans="1:4" x14ac:dyDescent="0.3">
      <c r="A5223" s="1">
        <v>44414.5833333587</v>
      </c>
      <c r="B5223">
        <v>4.2699999999999996</v>
      </c>
      <c r="C5223">
        <v>5.1799856010000003</v>
      </c>
      <c r="D5223">
        <f>B5223-C5223</f>
        <v>-0.9099856010000007</v>
      </c>
    </row>
    <row r="5224" spans="1:4" x14ac:dyDescent="0.3">
      <c r="A5224" s="1">
        <v>44414.625000025299</v>
      </c>
      <c r="B5224">
        <v>4.2699999999999996</v>
      </c>
      <c r="C5224">
        <v>5.1799856010000003</v>
      </c>
      <c r="D5224">
        <f>B5224-C5224</f>
        <v>-0.9099856010000007</v>
      </c>
    </row>
    <row r="5225" spans="1:4" x14ac:dyDescent="0.3">
      <c r="A5225" s="1">
        <v>44414.666666691999</v>
      </c>
      <c r="B5225">
        <v>4.2699999999999996</v>
      </c>
      <c r="C5225">
        <v>5.1799856010000003</v>
      </c>
      <c r="D5225">
        <f>B5225-C5225</f>
        <v>-0.9099856010000007</v>
      </c>
    </row>
    <row r="5226" spans="1:4" x14ac:dyDescent="0.3">
      <c r="A5226" s="1">
        <v>44414.7083333587</v>
      </c>
      <c r="B5226">
        <v>4.2699999999999996</v>
      </c>
      <c r="C5226">
        <v>5.1799856010000003</v>
      </c>
      <c r="D5226">
        <f>B5226-C5226</f>
        <v>-0.9099856010000007</v>
      </c>
    </row>
    <row r="5227" spans="1:4" x14ac:dyDescent="0.3">
      <c r="A5227" s="1">
        <v>44414.750000025299</v>
      </c>
      <c r="B5227">
        <v>4.2699999999999996</v>
      </c>
      <c r="C5227">
        <v>5.1799856010000003</v>
      </c>
      <c r="D5227">
        <f>B5227-C5227</f>
        <v>-0.9099856010000007</v>
      </c>
    </row>
    <row r="5228" spans="1:4" x14ac:dyDescent="0.3">
      <c r="A5228" s="1">
        <v>44414.791666691999</v>
      </c>
      <c r="B5228">
        <v>4.2699999999999996</v>
      </c>
      <c r="C5228">
        <v>5.1799856010000003</v>
      </c>
      <c r="D5228">
        <f>B5228-C5228</f>
        <v>-0.9099856010000007</v>
      </c>
    </row>
    <row r="5229" spans="1:4" x14ac:dyDescent="0.3">
      <c r="A5229" s="1">
        <v>44414.8333333587</v>
      </c>
      <c r="B5229">
        <v>4.2699999999999996</v>
      </c>
      <c r="C5229">
        <v>5.1799856010000003</v>
      </c>
      <c r="D5229">
        <f>B5229-C5229</f>
        <v>-0.9099856010000007</v>
      </c>
    </row>
    <row r="5230" spans="1:4" x14ac:dyDescent="0.3">
      <c r="A5230" s="1">
        <v>44414.8750000254</v>
      </c>
      <c r="B5230">
        <v>4.2699999999999996</v>
      </c>
      <c r="C5230">
        <v>5.1799856010000003</v>
      </c>
      <c r="D5230">
        <f>B5230-C5230</f>
        <v>-0.9099856010000007</v>
      </c>
    </row>
    <row r="5231" spans="1:4" x14ac:dyDescent="0.3">
      <c r="A5231" s="1">
        <v>44414.916666691999</v>
      </c>
      <c r="B5231">
        <v>4.2699999999999996</v>
      </c>
      <c r="C5231">
        <v>5.1799856010000003</v>
      </c>
      <c r="D5231">
        <f>B5231-C5231</f>
        <v>-0.9099856010000007</v>
      </c>
    </row>
    <row r="5232" spans="1:4" x14ac:dyDescent="0.3">
      <c r="A5232" s="1">
        <v>44414.9583333587</v>
      </c>
      <c r="B5232">
        <v>4.2699999999999996</v>
      </c>
      <c r="C5232">
        <v>5.1799856010000003</v>
      </c>
      <c r="D5232">
        <f>B5232-C5232</f>
        <v>-0.9099856010000007</v>
      </c>
    </row>
    <row r="5233" spans="1:4" x14ac:dyDescent="0.3">
      <c r="A5233" s="1">
        <v>44415.0000000254</v>
      </c>
      <c r="B5233">
        <v>4.2699999999999996</v>
      </c>
      <c r="C5233">
        <v>5.1799856010000003</v>
      </c>
      <c r="D5233">
        <f>B5233-C5233</f>
        <v>-0.9099856010000007</v>
      </c>
    </row>
    <row r="5234" spans="1:4" x14ac:dyDescent="0.3">
      <c r="A5234" s="1">
        <v>44415.041666691999</v>
      </c>
      <c r="B5234">
        <v>4.2699999999999996</v>
      </c>
      <c r="C5234">
        <v>5.1799856010000003</v>
      </c>
      <c r="D5234">
        <f>B5234-C5234</f>
        <v>-0.9099856010000007</v>
      </c>
    </row>
    <row r="5235" spans="1:4" x14ac:dyDescent="0.3">
      <c r="A5235" s="1">
        <v>44415.0833333587</v>
      </c>
      <c r="B5235">
        <v>4.2699999999999996</v>
      </c>
      <c r="C5235">
        <v>5.1799856010000003</v>
      </c>
      <c r="D5235">
        <f>B5235-C5235</f>
        <v>-0.9099856010000007</v>
      </c>
    </row>
    <row r="5236" spans="1:4" x14ac:dyDescent="0.3">
      <c r="A5236" s="1">
        <v>44415.1250000254</v>
      </c>
      <c r="B5236">
        <v>4.2699999999999996</v>
      </c>
      <c r="C5236">
        <v>5.1799856010000003</v>
      </c>
      <c r="D5236">
        <f>B5236-C5236</f>
        <v>-0.9099856010000007</v>
      </c>
    </row>
    <row r="5237" spans="1:4" x14ac:dyDescent="0.3">
      <c r="A5237" s="1">
        <v>44415.166666692101</v>
      </c>
      <c r="B5237">
        <v>4.2699999999999996</v>
      </c>
      <c r="C5237">
        <v>5.1799856010000003</v>
      </c>
      <c r="D5237">
        <f>B5237-C5237</f>
        <v>-0.9099856010000007</v>
      </c>
    </row>
    <row r="5238" spans="1:4" x14ac:dyDescent="0.3">
      <c r="A5238" s="1">
        <v>44415.2083333587</v>
      </c>
      <c r="B5238">
        <v>4.2699999999999996</v>
      </c>
      <c r="C5238">
        <v>5.1799856010000003</v>
      </c>
      <c r="D5238">
        <f>B5238-C5238</f>
        <v>-0.9099856010000007</v>
      </c>
    </row>
    <row r="5239" spans="1:4" x14ac:dyDescent="0.3">
      <c r="A5239" s="1">
        <v>44415.2500000254</v>
      </c>
      <c r="B5239">
        <v>4.2699999999999996</v>
      </c>
      <c r="C5239">
        <v>5.1799856010000003</v>
      </c>
      <c r="D5239">
        <f>B5239-C5239</f>
        <v>-0.9099856010000007</v>
      </c>
    </row>
    <row r="5240" spans="1:4" x14ac:dyDescent="0.3">
      <c r="A5240" s="1">
        <v>44415.291666692101</v>
      </c>
      <c r="B5240">
        <v>4.2699999999999996</v>
      </c>
      <c r="C5240">
        <v>5.1799856010000003</v>
      </c>
      <c r="D5240">
        <f>B5240-C5240</f>
        <v>-0.9099856010000007</v>
      </c>
    </row>
    <row r="5241" spans="1:4" x14ac:dyDescent="0.3">
      <c r="A5241" s="1">
        <v>44415.3333333587</v>
      </c>
      <c r="B5241">
        <v>4.2699999999999996</v>
      </c>
      <c r="C5241">
        <v>5.1799856010000003</v>
      </c>
      <c r="D5241">
        <f>B5241-C5241</f>
        <v>-0.9099856010000007</v>
      </c>
    </row>
    <row r="5242" spans="1:4" x14ac:dyDescent="0.3">
      <c r="A5242" s="1">
        <v>44415.3750000254</v>
      </c>
      <c r="B5242">
        <v>4.2699999999999996</v>
      </c>
      <c r="C5242">
        <v>5.1799856010000003</v>
      </c>
      <c r="D5242">
        <f>B5242-C5242</f>
        <v>-0.9099856010000007</v>
      </c>
    </row>
    <row r="5243" spans="1:4" x14ac:dyDescent="0.3">
      <c r="A5243" s="1">
        <v>44415.416666692101</v>
      </c>
      <c r="B5243">
        <v>4.2699999999999996</v>
      </c>
      <c r="C5243">
        <v>5.1799856010000003</v>
      </c>
      <c r="D5243">
        <f>B5243-C5243</f>
        <v>-0.9099856010000007</v>
      </c>
    </row>
    <row r="5244" spans="1:4" x14ac:dyDescent="0.3">
      <c r="A5244" s="1">
        <v>44415.458333358802</v>
      </c>
      <c r="B5244">
        <v>4.2699999999999996</v>
      </c>
      <c r="C5244">
        <v>5.1799856010000003</v>
      </c>
      <c r="D5244">
        <f>B5244-C5244</f>
        <v>-0.9099856010000007</v>
      </c>
    </row>
    <row r="5245" spans="1:4" x14ac:dyDescent="0.3">
      <c r="A5245" s="1">
        <v>44415.5000000254</v>
      </c>
      <c r="B5245">
        <v>4.2699999999999996</v>
      </c>
      <c r="C5245">
        <v>5.1799856010000003</v>
      </c>
      <c r="D5245">
        <f>B5245-C5245</f>
        <v>-0.9099856010000007</v>
      </c>
    </row>
    <row r="5246" spans="1:4" x14ac:dyDescent="0.3">
      <c r="A5246" s="1">
        <v>44415.541666692101</v>
      </c>
      <c r="B5246">
        <v>4.2699999999999996</v>
      </c>
      <c r="C5246">
        <v>5.1799856010000003</v>
      </c>
      <c r="D5246">
        <f>B5246-C5246</f>
        <v>-0.9099856010000007</v>
      </c>
    </row>
    <row r="5247" spans="1:4" x14ac:dyDescent="0.3">
      <c r="A5247" s="1">
        <v>44415.583333358802</v>
      </c>
      <c r="B5247">
        <v>4.2699999999999996</v>
      </c>
      <c r="C5247">
        <v>5.1799856010000003</v>
      </c>
      <c r="D5247">
        <f>B5247-C5247</f>
        <v>-0.9099856010000007</v>
      </c>
    </row>
    <row r="5248" spans="1:4" x14ac:dyDescent="0.3">
      <c r="A5248" s="1">
        <v>44415.6250000254</v>
      </c>
      <c r="B5248">
        <v>4.2699999999999996</v>
      </c>
      <c r="C5248">
        <v>5.1799856010000003</v>
      </c>
      <c r="D5248">
        <f>B5248-C5248</f>
        <v>-0.9099856010000007</v>
      </c>
    </row>
    <row r="5249" spans="1:4" x14ac:dyDescent="0.3">
      <c r="A5249" s="1">
        <v>44415.666666692101</v>
      </c>
      <c r="B5249">
        <v>4.2699999999999996</v>
      </c>
      <c r="C5249">
        <v>5.1799856010000003</v>
      </c>
      <c r="D5249">
        <f>B5249-C5249</f>
        <v>-0.9099856010000007</v>
      </c>
    </row>
    <row r="5250" spans="1:4" x14ac:dyDescent="0.3">
      <c r="A5250" s="1">
        <v>44415.708333358802</v>
      </c>
      <c r="B5250">
        <v>4.2699999999999996</v>
      </c>
      <c r="C5250">
        <v>5.1799856010000003</v>
      </c>
      <c r="D5250">
        <f>B5250-C5250</f>
        <v>-0.9099856010000007</v>
      </c>
    </row>
    <row r="5251" spans="1:4" x14ac:dyDescent="0.3">
      <c r="A5251" s="1">
        <v>44415.750000025502</v>
      </c>
      <c r="B5251">
        <v>4.2699999999999996</v>
      </c>
      <c r="C5251">
        <v>5.1799856010000003</v>
      </c>
      <c r="D5251">
        <f>B5251-C5251</f>
        <v>-0.9099856010000007</v>
      </c>
    </row>
    <row r="5252" spans="1:4" x14ac:dyDescent="0.3">
      <c r="A5252" s="1">
        <v>44415.791666692101</v>
      </c>
      <c r="B5252">
        <v>4.2699999999999996</v>
      </c>
      <c r="C5252">
        <v>5.1799856010000003</v>
      </c>
      <c r="D5252">
        <f>B5252-C5252</f>
        <v>-0.9099856010000007</v>
      </c>
    </row>
    <row r="5253" spans="1:4" x14ac:dyDescent="0.3">
      <c r="A5253" s="1">
        <v>44415.833333358802</v>
      </c>
      <c r="B5253">
        <v>4.2699999999999996</v>
      </c>
      <c r="C5253">
        <v>5.1799856010000003</v>
      </c>
      <c r="D5253">
        <f>B5253-C5253</f>
        <v>-0.9099856010000007</v>
      </c>
    </row>
    <row r="5254" spans="1:4" x14ac:dyDescent="0.3">
      <c r="A5254" s="1">
        <v>44415.875000025502</v>
      </c>
      <c r="B5254">
        <v>4.2699999999999996</v>
      </c>
      <c r="C5254">
        <v>5.1799856010000003</v>
      </c>
      <c r="D5254">
        <f>B5254-C5254</f>
        <v>-0.9099856010000007</v>
      </c>
    </row>
    <row r="5255" spans="1:4" x14ac:dyDescent="0.3">
      <c r="A5255" s="1">
        <v>44415.916666692101</v>
      </c>
      <c r="B5255">
        <v>4.2699999999999996</v>
      </c>
      <c r="C5255">
        <v>5.1799856010000003</v>
      </c>
      <c r="D5255">
        <f>B5255-C5255</f>
        <v>-0.9099856010000007</v>
      </c>
    </row>
    <row r="5256" spans="1:4" x14ac:dyDescent="0.3">
      <c r="A5256" s="1">
        <v>44415.958333358802</v>
      </c>
      <c r="B5256">
        <v>4.2699999999999996</v>
      </c>
      <c r="C5256">
        <v>5.1799856010000003</v>
      </c>
      <c r="D5256">
        <f>B5256-C5256</f>
        <v>-0.9099856010000007</v>
      </c>
    </row>
    <row r="5257" spans="1:4" x14ac:dyDescent="0.3">
      <c r="A5257" s="1">
        <v>44416.000000025502</v>
      </c>
      <c r="B5257">
        <v>4.2699999999999996</v>
      </c>
      <c r="C5257">
        <v>5.1799856010000003</v>
      </c>
      <c r="D5257">
        <f>B5257-C5257</f>
        <v>-0.9099856010000007</v>
      </c>
    </row>
    <row r="5258" spans="1:4" x14ac:dyDescent="0.3">
      <c r="A5258" s="1">
        <v>44416.041666692203</v>
      </c>
      <c r="B5258">
        <v>4.2699999999999996</v>
      </c>
      <c r="C5258">
        <v>5.1799856010000003</v>
      </c>
      <c r="D5258">
        <f>B5258-C5258</f>
        <v>-0.9099856010000007</v>
      </c>
    </row>
    <row r="5259" spans="1:4" x14ac:dyDescent="0.3">
      <c r="A5259" s="1">
        <v>44416.083333358802</v>
      </c>
      <c r="B5259">
        <v>4.2699999999999996</v>
      </c>
      <c r="C5259">
        <v>5.1799856010000003</v>
      </c>
      <c r="D5259">
        <f>B5259-C5259</f>
        <v>-0.9099856010000007</v>
      </c>
    </row>
    <row r="5260" spans="1:4" x14ac:dyDescent="0.3">
      <c r="A5260" s="1">
        <v>44416.125000025502</v>
      </c>
      <c r="B5260">
        <v>4.2699999999999996</v>
      </c>
      <c r="C5260">
        <v>5.1799856010000003</v>
      </c>
      <c r="D5260">
        <f>B5260-C5260</f>
        <v>-0.9099856010000007</v>
      </c>
    </row>
    <row r="5261" spans="1:4" x14ac:dyDescent="0.3">
      <c r="A5261" s="1">
        <v>44416.166666692203</v>
      </c>
      <c r="B5261">
        <v>4.2699999999999996</v>
      </c>
      <c r="C5261">
        <v>5.1799856010000003</v>
      </c>
      <c r="D5261">
        <f>B5261-C5261</f>
        <v>-0.9099856010000007</v>
      </c>
    </row>
    <row r="5262" spans="1:4" x14ac:dyDescent="0.3">
      <c r="A5262" s="1">
        <v>44416.208333358802</v>
      </c>
      <c r="B5262">
        <v>4.2699999999999996</v>
      </c>
      <c r="C5262">
        <v>5.1799856010000003</v>
      </c>
      <c r="D5262">
        <f>B5262-C5262</f>
        <v>-0.9099856010000007</v>
      </c>
    </row>
    <row r="5263" spans="1:4" x14ac:dyDescent="0.3">
      <c r="A5263" s="1">
        <v>44416.250000025502</v>
      </c>
      <c r="B5263">
        <v>4.2699999999999996</v>
      </c>
      <c r="C5263">
        <v>5.1799856010000003</v>
      </c>
      <c r="D5263">
        <f>B5263-C5263</f>
        <v>-0.9099856010000007</v>
      </c>
    </row>
    <row r="5264" spans="1:4" x14ac:dyDescent="0.3">
      <c r="A5264" s="1">
        <v>44416.291666692203</v>
      </c>
      <c r="B5264">
        <v>4.2699999999999996</v>
      </c>
      <c r="C5264">
        <v>5.1799856010000003</v>
      </c>
      <c r="D5264">
        <f>B5264-C5264</f>
        <v>-0.9099856010000007</v>
      </c>
    </row>
    <row r="5265" spans="1:4" x14ac:dyDescent="0.3">
      <c r="A5265" s="1">
        <v>44416.333333358903</v>
      </c>
      <c r="B5265">
        <v>4.2699999999999996</v>
      </c>
      <c r="C5265">
        <v>5.1799856010000003</v>
      </c>
      <c r="D5265">
        <f>B5265-C5265</f>
        <v>-0.9099856010000007</v>
      </c>
    </row>
    <row r="5266" spans="1:4" x14ac:dyDescent="0.3">
      <c r="A5266" s="1">
        <v>44416.375000025502</v>
      </c>
      <c r="B5266">
        <v>4.2699999999999996</v>
      </c>
      <c r="C5266">
        <v>5.1799856010000003</v>
      </c>
      <c r="D5266">
        <f>B5266-C5266</f>
        <v>-0.9099856010000007</v>
      </c>
    </row>
    <row r="5267" spans="1:4" x14ac:dyDescent="0.3">
      <c r="A5267" s="1">
        <v>44416.416666692203</v>
      </c>
      <c r="B5267">
        <v>4.2699999999999996</v>
      </c>
      <c r="C5267">
        <v>5.1799856010000003</v>
      </c>
      <c r="D5267">
        <f>B5267-C5267</f>
        <v>-0.9099856010000007</v>
      </c>
    </row>
    <row r="5268" spans="1:4" x14ac:dyDescent="0.3">
      <c r="A5268" s="1">
        <v>44416.458333358903</v>
      </c>
      <c r="B5268">
        <v>4.2699999999999996</v>
      </c>
      <c r="C5268">
        <v>5.1799856010000003</v>
      </c>
      <c r="D5268">
        <f>B5268-C5268</f>
        <v>-0.9099856010000007</v>
      </c>
    </row>
    <row r="5269" spans="1:4" x14ac:dyDescent="0.3">
      <c r="A5269" s="1">
        <v>44416.500000025502</v>
      </c>
      <c r="B5269">
        <v>4.2699999999999996</v>
      </c>
      <c r="C5269">
        <v>5.1799856010000003</v>
      </c>
      <c r="D5269">
        <f>B5269-C5269</f>
        <v>-0.9099856010000007</v>
      </c>
    </row>
    <row r="5270" spans="1:4" x14ac:dyDescent="0.3">
      <c r="A5270" s="1">
        <v>44416.541666692203</v>
      </c>
      <c r="B5270">
        <v>4.2699999999999996</v>
      </c>
      <c r="C5270">
        <v>5.1799856010000003</v>
      </c>
      <c r="D5270">
        <f>B5270-C5270</f>
        <v>-0.9099856010000007</v>
      </c>
    </row>
    <row r="5271" spans="1:4" x14ac:dyDescent="0.3">
      <c r="A5271" s="1">
        <v>44416.583333358903</v>
      </c>
      <c r="B5271">
        <v>4.2699999999999996</v>
      </c>
      <c r="C5271">
        <v>5.1799856010000003</v>
      </c>
      <c r="D5271">
        <f>B5271-C5271</f>
        <v>-0.9099856010000007</v>
      </c>
    </row>
    <row r="5272" spans="1:4" x14ac:dyDescent="0.3">
      <c r="A5272" s="1">
        <v>44416.625000025597</v>
      </c>
      <c r="B5272">
        <v>4.2699999999999996</v>
      </c>
      <c r="C5272">
        <v>5.1799856010000003</v>
      </c>
      <c r="D5272">
        <f>B5272-C5272</f>
        <v>-0.9099856010000007</v>
      </c>
    </row>
    <row r="5273" spans="1:4" x14ac:dyDescent="0.3">
      <c r="A5273" s="1">
        <v>44416.666666692203</v>
      </c>
      <c r="B5273">
        <v>4.2699999999999996</v>
      </c>
      <c r="C5273">
        <v>5.1799856010000003</v>
      </c>
      <c r="D5273">
        <f>B5273-C5273</f>
        <v>-0.9099856010000007</v>
      </c>
    </row>
    <row r="5274" spans="1:4" x14ac:dyDescent="0.3">
      <c r="A5274" s="1">
        <v>44416.708333358903</v>
      </c>
      <c r="B5274">
        <v>4.2699999999999996</v>
      </c>
      <c r="C5274">
        <v>5.1799856010000003</v>
      </c>
      <c r="D5274">
        <f>B5274-C5274</f>
        <v>-0.9099856010000007</v>
      </c>
    </row>
    <row r="5275" spans="1:4" x14ac:dyDescent="0.3">
      <c r="A5275" s="1">
        <v>44416.750000025597</v>
      </c>
      <c r="B5275">
        <v>4.2699999999999996</v>
      </c>
      <c r="C5275">
        <v>5.1799856010000003</v>
      </c>
      <c r="D5275">
        <f>B5275-C5275</f>
        <v>-0.9099856010000007</v>
      </c>
    </row>
    <row r="5276" spans="1:4" x14ac:dyDescent="0.3">
      <c r="A5276" s="1">
        <v>44416.791666692203</v>
      </c>
      <c r="B5276">
        <v>4.2699999999999996</v>
      </c>
      <c r="C5276">
        <v>5.1799856010000003</v>
      </c>
      <c r="D5276">
        <f>B5276-C5276</f>
        <v>-0.9099856010000007</v>
      </c>
    </row>
    <row r="5277" spans="1:4" x14ac:dyDescent="0.3">
      <c r="A5277" s="1">
        <v>44416.833333358903</v>
      </c>
      <c r="B5277">
        <v>4.2699999999999996</v>
      </c>
      <c r="C5277">
        <v>5.1799856010000003</v>
      </c>
      <c r="D5277">
        <f>B5277-C5277</f>
        <v>-0.9099856010000007</v>
      </c>
    </row>
    <row r="5278" spans="1:4" x14ac:dyDescent="0.3">
      <c r="A5278" s="1">
        <v>44416.875000025597</v>
      </c>
      <c r="B5278">
        <v>4.2699999999999996</v>
      </c>
      <c r="C5278">
        <v>5.1799856010000003</v>
      </c>
      <c r="D5278">
        <f>B5278-C5278</f>
        <v>-0.9099856010000007</v>
      </c>
    </row>
    <row r="5279" spans="1:4" x14ac:dyDescent="0.3">
      <c r="A5279" s="1">
        <v>44416.916666692297</v>
      </c>
      <c r="B5279">
        <v>4.2699999999999996</v>
      </c>
      <c r="C5279">
        <v>5.1799856010000003</v>
      </c>
      <c r="D5279">
        <f>B5279-C5279</f>
        <v>-0.9099856010000007</v>
      </c>
    </row>
    <row r="5280" spans="1:4" x14ac:dyDescent="0.3">
      <c r="A5280" s="1">
        <v>44416.958333358903</v>
      </c>
      <c r="B5280">
        <v>4.2699999999999996</v>
      </c>
      <c r="C5280">
        <v>5.1799856010000003</v>
      </c>
      <c r="D5280">
        <f>B5280-C5280</f>
        <v>-0.9099856010000007</v>
      </c>
    </row>
    <row r="5281" spans="1:4" x14ac:dyDescent="0.3">
      <c r="A5281" s="1">
        <v>44417.000000025597</v>
      </c>
      <c r="B5281">
        <v>4.21</v>
      </c>
      <c r="C5281">
        <v>5.2465802740000003</v>
      </c>
      <c r="D5281">
        <f>B5281-C5281</f>
        <v>-1.0365802740000003</v>
      </c>
    </row>
    <row r="5282" spans="1:4" x14ac:dyDescent="0.3">
      <c r="A5282" s="1">
        <v>44417.041666692297</v>
      </c>
      <c r="B5282">
        <v>4.21</v>
      </c>
      <c r="C5282">
        <v>5.2465802740000003</v>
      </c>
      <c r="D5282">
        <f>B5282-C5282</f>
        <v>-1.0365802740000003</v>
      </c>
    </row>
    <row r="5283" spans="1:4" x14ac:dyDescent="0.3">
      <c r="A5283" s="1">
        <v>44417.083333358903</v>
      </c>
      <c r="B5283">
        <v>4.21</v>
      </c>
      <c r="C5283">
        <v>5.2465802740000003</v>
      </c>
      <c r="D5283">
        <f>B5283-C5283</f>
        <v>-1.0365802740000003</v>
      </c>
    </row>
    <row r="5284" spans="1:4" x14ac:dyDescent="0.3">
      <c r="A5284" s="1">
        <v>44417.125000025597</v>
      </c>
      <c r="B5284">
        <v>4.21</v>
      </c>
      <c r="C5284">
        <v>5.2465802740000003</v>
      </c>
      <c r="D5284">
        <f>B5284-C5284</f>
        <v>-1.0365802740000003</v>
      </c>
    </row>
    <row r="5285" spans="1:4" x14ac:dyDescent="0.3">
      <c r="A5285" s="1">
        <v>44417.166666692297</v>
      </c>
      <c r="B5285">
        <v>4.21</v>
      </c>
      <c r="C5285">
        <v>5.2465802740000003</v>
      </c>
      <c r="D5285">
        <f>B5285-C5285</f>
        <v>-1.0365802740000003</v>
      </c>
    </row>
    <row r="5286" spans="1:4" x14ac:dyDescent="0.3">
      <c r="A5286" s="1">
        <v>44417.208333358998</v>
      </c>
      <c r="B5286">
        <v>4.21</v>
      </c>
      <c r="C5286">
        <v>5.2465802740000003</v>
      </c>
      <c r="D5286">
        <f>B5286-C5286</f>
        <v>-1.0365802740000003</v>
      </c>
    </row>
    <row r="5287" spans="1:4" x14ac:dyDescent="0.3">
      <c r="A5287" s="1">
        <v>44417.250000025597</v>
      </c>
      <c r="B5287">
        <v>4.21</v>
      </c>
      <c r="C5287">
        <v>5.2465802740000003</v>
      </c>
      <c r="D5287">
        <f>B5287-C5287</f>
        <v>-1.0365802740000003</v>
      </c>
    </row>
    <row r="5288" spans="1:4" x14ac:dyDescent="0.3">
      <c r="A5288" s="1">
        <v>44417.291666692297</v>
      </c>
      <c r="B5288">
        <v>4.21</v>
      </c>
      <c r="C5288">
        <v>5.2465802740000003</v>
      </c>
      <c r="D5288">
        <f>B5288-C5288</f>
        <v>-1.0365802740000003</v>
      </c>
    </row>
    <row r="5289" spans="1:4" x14ac:dyDescent="0.3">
      <c r="A5289" s="1">
        <v>44417.333333358998</v>
      </c>
      <c r="B5289">
        <v>4.21</v>
      </c>
      <c r="C5289">
        <v>5.2465802740000003</v>
      </c>
      <c r="D5289">
        <f>B5289-C5289</f>
        <v>-1.0365802740000003</v>
      </c>
    </row>
    <row r="5290" spans="1:4" x14ac:dyDescent="0.3">
      <c r="A5290" s="1">
        <v>44417.375000025597</v>
      </c>
      <c r="B5290">
        <v>4.21</v>
      </c>
      <c r="C5290">
        <v>5.2465802740000003</v>
      </c>
      <c r="D5290">
        <f>B5290-C5290</f>
        <v>-1.0365802740000003</v>
      </c>
    </row>
    <row r="5291" spans="1:4" x14ac:dyDescent="0.3">
      <c r="A5291" s="1">
        <v>44417.416666692297</v>
      </c>
      <c r="B5291">
        <v>4.21</v>
      </c>
      <c r="C5291">
        <v>5.2465802740000003</v>
      </c>
      <c r="D5291">
        <f>B5291-C5291</f>
        <v>-1.0365802740000003</v>
      </c>
    </row>
    <row r="5292" spans="1:4" x14ac:dyDescent="0.3">
      <c r="A5292" s="1">
        <v>44417.458333358998</v>
      </c>
      <c r="B5292">
        <v>4.21</v>
      </c>
      <c r="C5292">
        <v>5.2465802740000003</v>
      </c>
      <c r="D5292">
        <f>B5292-C5292</f>
        <v>-1.0365802740000003</v>
      </c>
    </row>
    <row r="5293" spans="1:4" x14ac:dyDescent="0.3">
      <c r="A5293" s="1">
        <v>44417.500000025699</v>
      </c>
      <c r="B5293">
        <v>4.21</v>
      </c>
      <c r="C5293">
        <v>5.2465802740000003</v>
      </c>
      <c r="D5293">
        <f>B5293-C5293</f>
        <v>-1.0365802740000003</v>
      </c>
    </row>
    <row r="5294" spans="1:4" x14ac:dyDescent="0.3">
      <c r="A5294" s="1">
        <v>44417.541666692297</v>
      </c>
      <c r="B5294">
        <v>4.21</v>
      </c>
      <c r="C5294">
        <v>5.2465802740000003</v>
      </c>
      <c r="D5294">
        <f>B5294-C5294</f>
        <v>-1.0365802740000003</v>
      </c>
    </row>
    <row r="5295" spans="1:4" x14ac:dyDescent="0.3">
      <c r="A5295" s="1">
        <v>44417.583333358998</v>
      </c>
      <c r="B5295">
        <v>4.21</v>
      </c>
      <c r="C5295">
        <v>5.2465802740000003</v>
      </c>
      <c r="D5295">
        <f>B5295-C5295</f>
        <v>-1.0365802740000003</v>
      </c>
    </row>
    <row r="5296" spans="1:4" x14ac:dyDescent="0.3">
      <c r="A5296" s="1">
        <v>44417.625000025699</v>
      </c>
      <c r="B5296">
        <v>4.21</v>
      </c>
      <c r="C5296">
        <v>5.2465802740000003</v>
      </c>
      <c r="D5296">
        <f>B5296-C5296</f>
        <v>-1.0365802740000003</v>
      </c>
    </row>
    <row r="5297" spans="1:4" x14ac:dyDescent="0.3">
      <c r="A5297" s="1">
        <v>44417.666666692297</v>
      </c>
      <c r="B5297">
        <v>4.21</v>
      </c>
      <c r="C5297">
        <v>5.2465802740000003</v>
      </c>
      <c r="D5297">
        <f>B5297-C5297</f>
        <v>-1.0365802740000003</v>
      </c>
    </row>
    <row r="5298" spans="1:4" x14ac:dyDescent="0.3">
      <c r="A5298" s="1">
        <v>44417.708333358998</v>
      </c>
      <c r="B5298">
        <v>4.21</v>
      </c>
      <c r="C5298">
        <v>5.2465802740000003</v>
      </c>
      <c r="D5298">
        <f>B5298-C5298</f>
        <v>-1.0365802740000003</v>
      </c>
    </row>
    <row r="5299" spans="1:4" x14ac:dyDescent="0.3">
      <c r="A5299" s="1">
        <v>44417.750000025699</v>
      </c>
      <c r="B5299">
        <v>4.21</v>
      </c>
      <c r="C5299">
        <v>5.2465802740000003</v>
      </c>
      <c r="D5299">
        <f>B5299-C5299</f>
        <v>-1.0365802740000003</v>
      </c>
    </row>
    <row r="5300" spans="1:4" x14ac:dyDescent="0.3">
      <c r="A5300" s="1">
        <v>44417.791666692399</v>
      </c>
      <c r="B5300">
        <v>4.21</v>
      </c>
      <c r="C5300">
        <v>5.2465802740000003</v>
      </c>
      <c r="D5300">
        <f>B5300-C5300</f>
        <v>-1.0365802740000003</v>
      </c>
    </row>
    <row r="5301" spans="1:4" x14ac:dyDescent="0.3">
      <c r="A5301" s="1">
        <v>44417.833333358998</v>
      </c>
      <c r="B5301">
        <v>4.21</v>
      </c>
      <c r="C5301">
        <v>5.2465802740000003</v>
      </c>
      <c r="D5301">
        <f>B5301-C5301</f>
        <v>-1.0365802740000003</v>
      </c>
    </row>
    <row r="5302" spans="1:4" x14ac:dyDescent="0.3">
      <c r="A5302" s="1">
        <v>44417.875000025699</v>
      </c>
      <c r="B5302">
        <v>4.21</v>
      </c>
      <c r="C5302">
        <v>5.2465802740000003</v>
      </c>
      <c r="D5302">
        <f>B5302-C5302</f>
        <v>-1.0365802740000003</v>
      </c>
    </row>
    <row r="5303" spans="1:4" x14ac:dyDescent="0.3">
      <c r="A5303" s="1">
        <v>44417.916666692399</v>
      </c>
      <c r="B5303">
        <v>4.21</v>
      </c>
      <c r="C5303">
        <v>5.2465802740000003</v>
      </c>
      <c r="D5303">
        <f>B5303-C5303</f>
        <v>-1.0365802740000003</v>
      </c>
    </row>
    <row r="5304" spans="1:4" x14ac:dyDescent="0.3">
      <c r="A5304" s="1">
        <v>44417.958333358998</v>
      </c>
      <c r="B5304">
        <v>4.21</v>
      </c>
      <c r="C5304">
        <v>5.2465802740000003</v>
      </c>
      <c r="D5304">
        <f>B5304-C5304</f>
        <v>-1.0365802740000003</v>
      </c>
    </row>
    <row r="5305" spans="1:4" x14ac:dyDescent="0.3">
      <c r="A5305" s="1">
        <v>44418.000000025699</v>
      </c>
      <c r="B5305">
        <v>4.24</v>
      </c>
      <c r="C5305">
        <v>5.2555795539999997</v>
      </c>
      <c r="D5305">
        <f>B5305-C5305</f>
        <v>-1.0155795539999994</v>
      </c>
    </row>
    <row r="5306" spans="1:4" x14ac:dyDescent="0.3">
      <c r="A5306" s="1">
        <v>44418.041666692399</v>
      </c>
      <c r="B5306">
        <v>4.24</v>
      </c>
      <c r="C5306">
        <v>5.2555795539999997</v>
      </c>
      <c r="D5306">
        <f>B5306-C5306</f>
        <v>-1.0155795539999994</v>
      </c>
    </row>
    <row r="5307" spans="1:4" x14ac:dyDescent="0.3">
      <c r="A5307" s="1">
        <v>44418.0833333591</v>
      </c>
      <c r="B5307">
        <v>4.24</v>
      </c>
      <c r="C5307">
        <v>5.2555795539999997</v>
      </c>
      <c r="D5307">
        <f>B5307-C5307</f>
        <v>-1.0155795539999994</v>
      </c>
    </row>
    <row r="5308" spans="1:4" x14ac:dyDescent="0.3">
      <c r="A5308" s="1">
        <v>44418.125000025699</v>
      </c>
      <c r="B5308">
        <v>4.24</v>
      </c>
      <c r="C5308">
        <v>5.2555795539999997</v>
      </c>
      <c r="D5308">
        <f>B5308-C5308</f>
        <v>-1.0155795539999994</v>
      </c>
    </row>
    <row r="5309" spans="1:4" x14ac:dyDescent="0.3">
      <c r="A5309" s="1">
        <v>44418.166666692399</v>
      </c>
      <c r="B5309">
        <v>4.24</v>
      </c>
      <c r="C5309">
        <v>5.2555795539999997</v>
      </c>
      <c r="D5309">
        <f>B5309-C5309</f>
        <v>-1.0155795539999994</v>
      </c>
    </row>
    <row r="5310" spans="1:4" x14ac:dyDescent="0.3">
      <c r="A5310" s="1">
        <v>44418.2083333591</v>
      </c>
      <c r="B5310">
        <v>4.24</v>
      </c>
      <c r="C5310">
        <v>5.2555795539999997</v>
      </c>
      <c r="D5310">
        <f>B5310-C5310</f>
        <v>-1.0155795539999994</v>
      </c>
    </row>
    <row r="5311" spans="1:4" x14ac:dyDescent="0.3">
      <c r="A5311" s="1">
        <v>44418.250000025699</v>
      </c>
      <c r="B5311">
        <v>4.24</v>
      </c>
      <c r="C5311">
        <v>5.2555795539999997</v>
      </c>
      <c r="D5311">
        <f>B5311-C5311</f>
        <v>-1.0155795539999994</v>
      </c>
    </row>
    <row r="5312" spans="1:4" x14ac:dyDescent="0.3">
      <c r="A5312" s="1">
        <v>44418.291666692399</v>
      </c>
      <c r="B5312">
        <v>4.24</v>
      </c>
      <c r="C5312">
        <v>5.2555795539999997</v>
      </c>
      <c r="D5312">
        <f>B5312-C5312</f>
        <v>-1.0155795539999994</v>
      </c>
    </row>
    <row r="5313" spans="1:4" x14ac:dyDescent="0.3">
      <c r="A5313" s="1">
        <v>44418.3333333591</v>
      </c>
      <c r="B5313">
        <v>4.24</v>
      </c>
      <c r="C5313">
        <v>5.2555795539999997</v>
      </c>
      <c r="D5313">
        <f>B5313-C5313</f>
        <v>-1.0155795539999994</v>
      </c>
    </row>
    <row r="5314" spans="1:4" x14ac:dyDescent="0.3">
      <c r="A5314" s="1">
        <v>44418.375000025801</v>
      </c>
      <c r="B5314">
        <v>4.24</v>
      </c>
      <c r="C5314">
        <v>5.2555795539999997</v>
      </c>
      <c r="D5314">
        <f>B5314-C5314</f>
        <v>-1.0155795539999994</v>
      </c>
    </row>
    <row r="5315" spans="1:4" x14ac:dyDescent="0.3">
      <c r="A5315" s="1">
        <v>44418.416666692399</v>
      </c>
      <c r="B5315">
        <v>4.24</v>
      </c>
      <c r="C5315">
        <v>5.2555795539999997</v>
      </c>
      <c r="D5315">
        <f>B5315-C5315</f>
        <v>-1.0155795539999994</v>
      </c>
    </row>
    <row r="5316" spans="1:4" x14ac:dyDescent="0.3">
      <c r="A5316" s="1">
        <v>44418.4583333591</v>
      </c>
      <c r="B5316">
        <v>4.24</v>
      </c>
      <c r="C5316">
        <v>5.2555795539999997</v>
      </c>
      <c r="D5316">
        <f>B5316-C5316</f>
        <v>-1.0155795539999994</v>
      </c>
    </row>
    <row r="5317" spans="1:4" x14ac:dyDescent="0.3">
      <c r="A5317" s="1">
        <v>44418.500000025801</v>
      </c>
      <c r="B5317">
        <v>4.24</v>
      </c>
      <c r="C5317">
        <v>5.2555795539999997</v>
      </c>
      <c r="D5317">
        <f>B5317-C5317</f>
        <v>-1.0155795539999994</v>
      </c>
    </row>
    <row r="5318" spans="1:4" x14ac:dyDescent="0.3">
      <c r="A5318" s="1">
        <v>44418.541666692501</v>
      </c>
      <c r="B5318">
        <v>4.24</v>
      </c>
      <c r="C5318">
        <v>5.2555795539999997</v>
      </c>
      <c r="D5318">
        <f>B5318-C5318</f>
        <v>-1.0155795539999994</v>
      </c>
    </row>
    <row r="5319" spans="1:4" x14ac:dyDescent="0.3">
      <c r="A5319" s="1">
        <v>44418.5833333591</v>
      </c>
      <c r="B5319">
        <v>4.24</v>
      </c>
      <c r="C5319">
        <v>5.2555795539999997</v>
      </c>
      <c r="D5319">
        <f>B5319-C5319</f>
        <v>-1.0155795539999994</v>
      </c>
    </row>
    <row r="5320" spans="1:4" x14ac:dyDescent="0.3">
      <c r="A5320" s="1">
        <v>44418.625000025801</v>
      </c>
      <c r="B5320">
        <v>4.24</v>
      </c>
      <c r="C5320">
        <v>5.2555795539999997</v>
      </c>
      <c r="D5320">
        <f>B5320-C5320</f>
        <v>-1.0155795539999994</v>
      </c>
    </row>
    <row r="5321" spans="1:4" x14ac:dyDescent="0.3">
      <c r="A5321" s="1">
        <v>44418.666666692501</v>
      </c>
      <c r="B5321">
        <v>4.24</v>
      </c>
      <c r="C5321">
        <v>5.2555795539999997</v>
      </c>
      <c r="D5321">
        <f>B5321-C5321</f>
        <v>-1.0155795539999994</v>
      </c>
    </row>
    <row r="5322" spans="1:4" x14ac:dyDescent="0.3">
      <c r="A5322" s="1">
        <v>44418.7083333591</v>
      </c>
      <c r="B5322">
        <v>4.24</v>
      </c>
      <c r="C5322">
        <v>5.2555795539999997</v>
      </c>
      <c r="D5322">
        <f>B5322-C5322</f>
        <v>-1.0155795539999994</v>
      </c>
    </row>
    <row r="5323" spans="1:4" x14ac:dyDescent="0.3">
      <c r="A5323" s="1">
        <v>44418.750000025801</v>
      </c>
      <c r="B5323">
        <v>4.24</v>
      </c>
      <c r="C5323">
        <v>5.2555795539999997</v>
      </c>
      <c r="D5323">
        <f>B5323-C5323</f>
        <v>-1.0155795539999994</v>
      </c>
    </row>
    <row r="5324" spans="1:4" x14ac:dyDescent="0.3">
      <c r="A5324" s="1">
        <v>44418.791666692501</v>
      </c>
      <c r="B5324">
        <v>4.24</v>
      </c>
      <c r="C5324">
        <v>5.2555795539999997</v>
      </c>
      <c r="D5324">
        <f>B5324-C5324</f>
        <v>-1.0155795539999994</v>
      </c>
    </row>
    <row r="5325" spans="1:4" x14ac:dyDescent="0.3">
      <c r="A5325" s="1">
        <v>44418.833333359202</v>
      </c>
      <c r="B5325">
        <v>4.24</v>
      </c>
      <c r="C5325">
        <v>5.2555795539999997</v>
      </c>
      <c r="D5325">
        <f>B5325-C5325</f>
        <v>-1.0155795539999994</v>
      </c>
    </row>
    <row r="5326" spans="1:4" x14ac:dyDescent="0.3">
      <c r="A5326" s="1">
        <v>44418.875000025801</v>
      </c>
      <c r="B5326">
        <v>4.24</v>
      </c>
      <c r="C5326">
        <v>5.2555795539999997</v>
      </c>
      <c r="D5326">
        <f>B5326-C5326</f>
        <v>-1.0155795539999994</v>
      </c>
    </row>
    <row r="5327" spans="1:4" x14ac:dyDescent="0.3">
      <c r="A5327" s="1">
        <v>44418.916666692501</v>
      </c>
      <c r="B5327">
        <v>4.24</v>
      </c>
      <c r="C5327">
        <v>5.2555795539999997</v>
      </c>
      <c r="D5327">
        <f>B5327-C5327</f>
        <v>-1.0155795539999994</v>
      </c>
    </row>
    <row r="5328" spans="1:4" x14ac:dyDescent="0.3">
      <c r="A5328" s="1">
        <v>44418.958333359202</v>
      </c>
      <c r="B5328">
        <v>4.24</v>
      </c>
      <c r="C5328">
        <v>5.2555795539999997</v>
      </c>
      <c r="D5328">
        <f>B5328-C5328</f>
        <v>-1.0155795539999994</v>
      </c>
    </row>
    <row r="5329" spans="1:4" x14ac:dyDescent="0.3">
      <c r="A5329" s="1">
        <v>44419.000000025801</v>
      </c>
      <c r="B5329">
        <v>4.1150000000000002</v>
      </c>
      <c r="C5329">
        <v>5.3131749460000002</v>
      </c>
      <c r="D5329">
        <f>B5329-C5329</f>
        <v>-1.198174946</v>
      </c>
    </row>
    <row r="5330" spans="1:4" x14ac:dyDescent="0.3">
      <c r="A5330" s="1">
        <v>44419.041666692501</v>
      </c>
      <c r="B5330">
        <v>4.1150000000000002</v>
      </c>
      <c r="C5330">
        <v>5.3131749460000002</v>
      </c>
      <c r="D5330">
        <f>B5330-C5330</f>
        <v>-1.198174946</v>
      </c>
    </row>
    <row r="5331" spans="1:4" x14ac:dyDescent="0.3">
      <c r="A5331" s="1">
        <v>44419.083333359202</v>
      </c>
      <c r="B5331">
        <v>4.1150000000000002</v>
      </c>
      <c r="C5331">
        <v>5.3131749460000002</v>
      </c>
      <c r="D5331">
        <f>B5331-C5331</f>
        <v>-1.198174946</v>
      </c>
    </row>
    <row r="5332" spans="1:4" x14ac:dyDescent="0.3">
      <c r="A5332" s="1">
        <v>44419.125000025902</v>
      </c>
      <c r="B5332">
        <v>4.1150000000000002</v>
      </c>
      <c r="C5332">
        <v>5.3131749460000002</v>
      </c>
      <c r="D5332">
        <f>B5332-C5332</f>
        <v>-1.198174946</v>
      </c>
    </row>
    <row r="5333" spans="1:4" x14ac:dyDescent="0.3">
      <c r="A5333" s="1">
        <v>44419.166666692501</v>
      </c>
      <c r="B5333">
        <v>4.1150000000000002</v>
      </c>
      <c r="C5333">
        <v>5.3131749460000002</v>
      </c>
      <c r="D5333">
        <f>B5333-C5333</f>
        <v>-1.198174946</v>
      </c>
    </row>
    <row r="5334" spans="1:4" x14ac:dyDescent="0.3">
      <c r="A5334" s="1">
        <v>44419.208333359202</v>
      </c>
      <c r="B5334">
        <v>4.1150000000000002</v>
      </c>
      <c r="C5334">
        <v>5.3131749460000002</v>
      </c>
      <c r="D5334">
        <f>B5334-C5334</f>
        <v>-1.198174946</v>
      </c>
    </row>
    <row r="5335" spans="1:4" x14ac:dyDescent="0.3">
      <c r="A5335" s="1">
        <v>44419.250000025902</v>
      </c>
      <c r="B5335">
        <v>4.1150000000000002</v>
      </c>
      <c r="C5335">
        <v>5.3131749460000002</v>
      </c>
      <c r="D5335">
        <f>B5335-C5335</f>
        <v>-1.198174946</v>
      </c>
    </row>
    <row r="5336" spans="1:4" x14ac:dyDescent="0.3">
      <c r="A5336" s="1">
        <v>44419.291666692501</v>
      </c>
      <c r="B5336">
        <v>4.1150000000000002</v>
      </c>
      <c r="C5336">
        <v>5.3131749460000002</v>
      </c>
      <c r="D5336">
        <f>B5336-C5336</f>
        <v>-1.198174946</v>
      </c>
    </row>
    <row r="5337" spans="1:4" x14ac:dyDescent="0.3">
      <c r="A5337" s="1">
        <v>44419.333333359202</v>
      </c>
      <c r="B5337">
        <v>4.1150000000000002</v>
      </c>
      <c r="C5337">
        <v>5.3131749460000002</v>
      </c>
      <c r="D5337">
        <f>B5337-C5337</f>
        <v>-1.198174946</v>
      </c>
    </row>
    <row r="5338" spans="1:4" x14ac:dyDescent="0.3">
      <c r="A5338" s="1">
        <v>44419.375000025902</v>
      </c>
      <c r="B5338">
        <v>4.1150000000000002</v>
      </c>
      <c r="C5338">
        <v>5.3131749460000002</v>
      </c>
      <c r="D5338">
        <f>B5338-C5338</f>
        <v>-1.198174946</v>
      </c>
    </row>
    <row r="5339" spans="1:4" x14ac:dyDescent="0.3">
      <c r="A5339" s="1">
        <v>44419.416666692603</v>
      </c>
      <c r="B5339">
        <v>4.1150000000000002</v>
      </c>
      <c r="C5339">
        <v>5.3131749460000002</v>
      </c>
      <c r="D5339">
        <f>B5339-C5339</f>
        <v>-1.198174946</v>
      </c>
    </row>
    <row r="5340" spans="1:4" x14ac:dyDescent="0.3">
      <c r="A5340" s="1">
        <v>44419.458333359202</v>
      </c>
      <c r="B5340">
        <v>4.1150000000000002</v>
      </c>
      <c r="C5340">
        <v>5.3131749460000002</v>
      </c>
      <c r="D5340">
        <f>B5340-C5340</f>
        <v>-1.198174946</v>
      </c>
    </row>
    <row r="5341" spans="1:4" x14ac:dyDescent="0.3">
      <c r="A5341" s="1">
        <v>44419.500000025902</v>
      </c>
      <c r="B5341">
        <v>4.1150000000000002</v>
      </c>
      <c r="C5341">
        <v>5.3131749460000002</v>
      </c>
      <c r="D5341">
        <f>B5341-C5341</f>
        <v>-1.198174946</v>
      </c>
    </row>
    <row r="5342" spans="1:4" x14ac:dyDescent="0.3">
      <c r="A5342" s="1">
        <v>44419.541666692603</v>
      </c>
      <c r="B5342">
        <v>4.1150000000000002</v>
      </c>
      <c r="C5342">
        <v>5.3131749460000002</v>
      </c>
      <c r="D5342">
        <f>B5342-C5342</f>
        <v>-1.198174946</v>
      </c>
    </row>
    <row r="5343" spans="1:4" x14ac:dyDescent="0.3">
      <c r="A5343" s="1">
        <v>44419.583333359202</v>
      </c>
      <c r="B5343">
        <v>4.1150000000000002</v>
      </c>
      <c r="C5343">
        <v>5.3131749460000002</v>
      </c>
      <c r="D5343">
        <f>B5343-C5343</f>
        <v>-1.198174946</v>
      </c>
    </row>
    <row r="5344" spans="1:4" x14ac:dyDescent="0.3">
      <c r="A5344" s="1">
        <v>44419.625000025902</v>
      </c>
      <c r="B5344">
        <v>4.1150000000000002</v>
      </c>
      <c r="C5344">
        <v>5.3131749460000002</v>
      </c>
      <c r="D5344">
        <f>B5344-C5344</f>
        <v>-1.198174946</v>
      </c>
    </row>
    <row r="5345" spans="1:4" x14ac:dyDescent="0.3">
      <c r="A5345" s="1">
        <v>44419.666666692603</v>
      </c>
      <c r="B5345">
        <v>4.1150000000000002</v>
      </c>
      <c r="C5345">
        <v>5.3131749460000002</v>
      </c>
      <c r="D5345">
        <f>B5345-C5345</f>
        <v>-1.198174946</v>
      </c>
    </row>
    <row r="5346" spans="1:4" x14ac:dyDescent="0.3">
      <c r="A5346" s="1">
        <v>44419.708333359296</v>
      </c>
      <c r="B5346">
        <v>4.1150000000000002</v>
      </c>
      <c r="C5346">
        <v>5.3131749460000002</v>
      </c>
      <c r="D5346">
        <f>B5346-C5346</f>
        <v>-1.198174946</v>
      </c>
    </row>
    <row r="5347" spans="1:4" x14ac:dyDescent="0.3">
      <c r="A5347" s="1">
        <v>44419.750000025902</v>
      </c>
      <c r="B5347">
        <v>4.1150000000000002</v>
      </c>
      <c r="C5347">
        <v>5.3131749460000002</v>
      </c>
      <c r="D5347">
        <f>B5347-C5347</f>
        <v>-1.198174946</v>
      </c>
    </row>
    <row r="5348" spans="1:4" x14ac:dyDescent="0.3">
      <c r="A5348" s="1">
        <v>44419.791666692603</v>
      </c>
      <c r="B5348">
        <v>4.1150000000000002</v>
      </c>
      <c r="C5348">
        <v>5.3131749460000002</v>
      </c>
      <c r="D5348">
        <f>B5348-C5348</f>
        <v>-1.198174946</v>
      </c>
    </row>
    <row r="5349" spans="1:4" x14ac:dyDescent="0.3">
      <c r="A5349" s="1">
        <v>44419.833333359296</v>
      </c>
      <c r="B5349">
        <v>4.1150000000000002</v>
      </c>
      <c r="C5349">
        <v>5.3131749460000002</v>
      </c>
      <c r="D5349">
        <f>B5349-C5349</f>
        <v>-1.198174946</v>
      </c>
    </row>
    <row r="5350" spans="1:4" x14ac:dyDescent="0.3">
      <c r="A5350" s="1">
        <v>44419.875000025902</v>
      </c>
      <c r="B5350">
        <v>4.1150000000000002</v>
      </c>
      <c r="C5350">
        <v>5.3131749460000002</v>
      </c>
      <c r="D5350">
        <f>B5350-C5350</f>
        <v>-1.198174946</v>
      </c>
    </row>
    <row r="5351" spans="1:4" x14ac:dyDescent="0.3">
      <c r="A5351" s="1">
        <v>44419.916666692603</v>
      </c>
      <c r="B5351">
        <v>4.1150000000000002</v>
      </c>
      <c r="C5351">
        <v>5.3131749460000002</v>
      </c>
      <c r="D5351">
        <f>B5351-C5351</f>
        <v>-1.198174946</v>
      </c>
    </row>
    <row r="5352" spans="1:4" x14ac:dyDescent="0.3">
      <c r="A5352" s="1">
        <v>44419.958333359296</v>
      </c>
      <c r="B5352">
        <v>4.1150000000000002</v>
      </c>
      <c r="C5352">
        <v>5.3131749460000002</v>
      </c>
      <c r="D5352">
        <f>B5352-C5352</f>
        <v>-1.198174946</v>
      </c>
    </row>
    <row r="5353" spans="1:4" x14ac:dyDescent="0.3">
      <c r="A5353" s="1">
        <v>44420.000000025997</v>
      </c>
      <c r="B5353">
        <v>4.0730000000000004</v>
      </c>
      <c r="C5353">
        <v>5.3995680349999997</v>
      </c>
      <c r="D5353">
        <f>B5353-C5353</f>
        <v>-1.3265680349999993</v>
      </c>
    </row>
    <row r="5354" spans="1:4" x14ac:dyDescent="0.3">
      <c r="A5354" s="1">
        <v>44420.041666692603</v>
      </c>
      <c r="B5354">
        <v>4.0730000000000004</v>
      </c>
      <c r="C5354">
        <v>5.3995680349999997</v>
      </c>
      <c r="D5354">
        <f>B5354-C5354</f>
        <v>-1.3265680349999993</v>
      </c>
    </row>
    <row r="5355" spans="1:4" x14ac:dyDescent="0.3">
      <c r="A5355" s="1">
        <v>44420.083333359296</v>
      </c>
      <c r="B5355">
        <v>4.0730000000000004</v>
      </c>
      <c r="C5355">
        <v>5.3995680349999997</v>
      </c>
      <c r="D5355">
        <f>B5355-C5355</f>
        <v>-1.3265680349999993</v>
      </c>
    </row>
    <row r="5356" spans="1:4" x14ac:dyDescent="0.3">
      <c r="A5356" s="1">
        <v>44420.125000025997</v>
      </c>
      <c r="B5356">
        <v>4.0730000000000004</v>
      </c>
      <c r="C5356">
        <v>5.3995680349999997</v>
      </c>
      <c r="D5356">
        <f>B5356-C5356</f>
        <v>-1.3265680349999993</v>
      </c>
    </row>
    <row r="5357" spans="1:4" x14ac:dyDescent="0.3">
      <c r="A5357" s="1">
        <v>44420.166666692603</v>
      </c>
      <c r="B5357">
        <v>4.0730000000000004</v>
      </c>
      <c r="C5357">
        <v>5.3995680349999997</v>
      </c>
      <c r="D5357">
        <f>B5357-C5357</f>
        <v>-1.3265680349999993</v>
      </c>
    </row>
    <row r="5358" spans="1:4" x14ac:dyDescent="0.3">
      <c r="A5358" s="1">
        <v>44420.208333359296</v>
      </c>
      <c r="B5358">
        <v>4.0730000000000004</v>
      </c>
      <c r="C5358">
        <v>5.3995680349999997</v>
      </c>
      <c r="D5358">
        <f>B5358-C5358</f>
        <v>-1.3265680349999993</v>
      </c>
    </row>
    <row r="5359" spans="1:4" x14ac:dyDescent="0.3">
      <c r="A5359" s="1">
        <v>44420.250000025997</v>
      </c>
      <c r="B5359">
        <v>4.0730000000000004</v>
      </c>
      <c r="C5359">
        <v>5.3995680349999997</v>
      </c>
      <c r="D5359">
        <f>B5359-C5359</f>
        <v>-1.3265680349999993</v>
      </c>
    </row>
    <row r="5360" spans="1:4" x14ac:dyDescent="0.3">
      <c r="A5360" s="1">
        <v>44420.291666692698</v>
      </c>
      <c r="B5360">
        <v>4.0730000000000004</v>
      </c>
      <c r="C5360">
        <v>5.3995680349999997</v>
      </c>
      <c r="D5360">
        <f>B5360-C5360</f>
        <v>-1.3265680349999993</v>
      </c>
    </row>
    <row r="5361" spans="1:4" x14ac:dyDescent="0.3">
      <c r="A5361" s="1">
        <v>44420.333333359296</v>
      </c>
      <c r="B5361">
        <v>4.0730000000000004</v>
      </c>
      <c r="C5361">
        <v>5.3995680349999997</v>
      </c>
      <c r="D5361">
        <f>B5361-C5361</f>
        <v>-1.3265680349999993</v>
      </c>
    </row>
    <row r="5362" spans="1:4" x14ac:dyDescent="0.3">
      <c r="A5362" s="1">
        <v>44420.375000025997</v>
      </c>
      <c r="B5362">
        <v>4.0730000000000004</v>
      </c>
      <c r="C5362">
        <v>5.3995680349999997</v>
      </c>
      <c r="D5362">
        <f>B5362-C5362</f>
        <v>-1.3265680349999993</v>
      </c>
    </row>
    <row r="5363" spans="1:4" x14ac:dyDescent="0.3">
      <c r="A5363" s="1">
        <v>44420.416666692698</v>
      </c>
      <c r="B5363">
        <v>4.0730000000000004</v>
      </c>
      <c r="C5363">
        <v>5.3995680349999997</v>
      </c>
      <c r="D5363">
        <f>B5363-C5363</f>
        <v>-1.3265680349999993</v>
      </c>
    </row>
    <row r="5364" spans="1:4" x14ac:dyDescent="0.3">
      <c r="A5364" s="1">
        <v>44420.458333359296</v>
      </c>
      <c r="B5364">
        <v>4.0730000000000004</v>
      </c>
      <c r="C5364">
        <v>5.3995680349999997</v>
      </c>
      <c r="D5364">
        <f>B5364-C5364</f>
        <v>-1.3265680349999993</v>
      </c>
    </row>
    <row r="5365" spans="1:4" x14ac:dyDescent="0.3">
      <c r="A5365" s="1">
        <v>44420.500000025997</v>
      </c>
      <c r="B5365">
        <v>4.0730000000000004</v>
      </c>
      <c r="C5365">
        <v>5.3995680349999997</v>
      </c>
      <c r="D5365">
        <f>B5365-C5365</f>
        <v>-1.3265680349999993</v>
      </c>
    </row>
    <row r="5366" spans="1:4" x14ac:dyDescent="0.3">
      <c r="A5366" s="1">
        <v>44420.541666692698</v>
      </c>
      <c r="B5366">
        <v>4.0730000000000004</v>
      </c>
      <c r="C5366">
        <v>5.3995680349999997</v>
      </c>
      <c r="D5366">
        <f>B5366-C5366</f>
        <v>-1.3265680349999993</v>
      </c>
    </row>
    <row r="5367" spans="1:4" x14ac:dyDescent="0.3">
      <c r="A5367" s="1">
        <v>44420.583333359398</v>
      </c>
      <c r="B5367">
        <v>4.0730000000000004</v>
      </c>
      <c r="C5367">
        <v>5.3995680349999997</v>
      </c>
      <c r="D5367">
        <f>B5367-C5367</f>
        <v>-1.3265680349999993</v>
      </c>
    </row>
    <row r="5368" spans="1:4" x14ac:dyDescent="0.3">
      <c r="A5368" s="1">
        <v>44420.625000025997</v>
      </c>
      <c r="B5368">
        <v>4.0730000000000004</v>
      </c>
      <c r="C5368">
        <v>5.3995680349999997</v>
      </c>
      <c r="D5368">
        <f>B5368-C5368</f>
        <v>-1.3265680349999993</v>
      </c>
    </row>
    <row r="5369" spans="1:4" x14ac:dyDescent="0.3">
      <c r="A5369" s="1">
        <v>44420.666666692698</v>
      </c>
      <c r="B5369">
        <v>4.0730000000000004</v>
      </c>
      <c r="C5369">
        <v>5.3995680349999997</v>
      </c>
      <c r="D5369">
        <f>B5369-C5369</f>
        <v>-1.3265680349999993</v>
      </c>
    </row>
    <row r="5370" spans="1:4" x14ac:dyDescent="0.3">
      <c r="A5370" s="1">
        <v>44420.708333359398</v>
      </c>
      <c r="B5370">
        <v>4.0730000000000004</v>
      </c>
      <c r="C5370">
        <v>5.3995680349999997</v>
      </c>
      <c r="D5370">
        <f>B5370-C5370</f>
        <v>-1.3265680349999993</v>
      </c>
    </row>
    <row r="5371" spans="1:4" x14ac:dyDescent="0.3">
      <c r="A5371" s="1">
        <v>44420.750000025997</v>
      </c>
      <c r="B5371">
        <v>4.0730000000000004</v>
      </c>
      <c r="C5371">
        <v>5.3995680349999997</v>
      </c>
      <c r="D5371">
        <f>B5371-C5371</f>
        <v>-1.3265680349999993</v>
      </c>
    </row>
    <row r="5372" spans="1:4" x14ac:dyDescent="0.3">
      <c r="A5372" s="1">
        <v>44420.791666692698</v>
      </c>
      <c r="B5372">
        <v>4.0730000000000004</v>
      </c>
      <c r="C5372">
        <v>5.3995680349999997</v>
      </c>
      <c r="D5372">
        <f>B5372-C5372</f>
        <v>-1.3265680349999993</v>
      </c>
    </row>
    <row r="5373" spans="1:4" x14ac:dyDescent="0.3">
      <c r="A5373" s="1">
        <v>44420.833333359398</v>
      </c>
      <c r="B5373">
        <v>4.0730000000000004</v>
      </c>
      <c r="C5373">
        <v>5.3995680349999997</v>
      </c>
      <c r="D5373">
        <f>B5373-C5373</f>
        <v>-1.3265680349999993</v>
      </c>
    </row>
    <row r="5374" spans="1:4" x14ac:dyDescent="0.3">
      <c r="A5374" s="1">
        <v>44420.875000026099</v>
      </c>
      <c r="B5374">
        <v>4.0730000000000004</v>
      </c>
      <c r="C5374">
        <v>5.3995680349999997</v>
      </c>
      <c r="D5374">
        <f>B5374-C5374</f>
        <v>-1.3265680349999993</v>
      </c>
    </row>
    <row r="5375" spans="1:4" x14ac:dyDescent="0.3">
      <c r="A5375" s="1">
        <v>44420.916666692698</v>
      </c>
      <c r="B5375">
        <v>4.0730000000000004</v>
      </c>
      <c r="C5375">
        <v>5.3995680349999997</v>
      </c>
      <c r="D5375">
        <f>B5375-C5375</f>
        <v>-1.3265680349999993</v>
      </c>
    </row>
    <row r="5376" spans="1:4" x14ac:dyDescent="0.3">
      <c r="A5376" s="1">
        <v>44420.958333359398</v>
      </c>
      <c r="B5376">
        <v>4.0730000000000004</v>
      </c>
      <c r="C5376">
        <v>5.3995680349999997</v>
      </c>
      <c r="D5376">
        <f>B5376-C5376</f>
        <v>-1.3265680349999993</v>
      </c>
    </row>
    <row r="5377" spans="1:4" x14ac:dyDescent="0.3">
      <c r="A5377" s="1">
        <v>44421.000000026099</v>
      </c>
      <c r="B5377">
        <v>4.0999999999999996</v>
      </c>
      <c r="C5377">
        <v>5.3887688980000004</v>
      </c>
      <c r="D5377">
        <f>B5377-C5377</f>
        <v>-1.2887688980000007</v>
      </c>
    </row>
    <row r="5378" spans="1:4" x14ac:dyDescent="0.3">
      <c r="A5378" s="1">
        <v>44421.041666692698</v>
      </c>
      <c r="B5378">
        <v>4.0999999999999996</v>
      </c>
      <c r="C5378">
        <v>5.3887688980000004</v>
      </c>
      <c r="D5378">
        <f>B5378-C5378</f>
        <v>-1.2887688980000007</v>
      </c>
    </row>
    <row r="5379" spans="1:4" x14ac:dyDescent="0.3">
      <c r="A5379" s="1">
        <v>44421.083333359398</v>
      </c>
      <c r="B5379">
        <v>4.0999999999999996</v>
      </c>
      <c r="C5379">
        <v>5.3887688980000004</v>
      </c>
      <c r="D5379">
        <f>B5379-C5379</f>
        <v>-1.2887688980000007</v>
      </c>
    </row>
    <row r="5380" spans="1:4" x14ac:dyDescent="0.3">
      <c r="A5380" s="1">
        <v>44421.125000026099</v>
      </c>
      <c r="B5380">
        <v>4.0999999999999996</v>
      </c>
      <c r="C5380">
        <v>5.3887688980000004</v>
      </c>
      <c r="D5380">
        <f>B5380-C5380</f>
        <v>-1.2887688980000007</v>
      </c>
    </row>
    <row r="5381" spans="1:4" x14ac:dyDescent="0.3">
      <c r="A5381" s="1">
        <v>44421.166666692799</v>
      </c>
      <c r="B5381">
        <v>4.0999999999999996</v>
      </c>
      <c r="C5381">
        <v>5.3887688980000004</v>
      </c>
      <c r="D5381">
        <f>B5381-C5381</f>
        <v>-1.2887688980000007</v>
      </c>
    </row>
    <row r="5382" spans="1:4" x14ac:dyDescent="0.3">
      <c r="A5382" s="1">
        <v>44421.208333359398</v>
      </c>
      <c r="B5382">
        <v>4.0999999999999996</v>
      </c>
      <c r="C5382">
        <v>5.3887688980000004</v>
      </c>
      <c r="D5382">
        <f>B5382-C5382</f>
        <v>-1.2887688980000007</v>
      </c>
    </row>
    <row r="5383" spans="1:4" x14ac:dyDescent="0.3">
      <c r="A5383" s="1">
        <v>44421.250000026099</v>
      </c>
      <c r="B5383">
        <v>4.0999999999999996</v>
      </c>
      <c r="C5383">
        <v>5.3887688980000004</v>
      </c>
      <c r="D5383">
        <f>B5383-C5383</f>
        <v>-1.2887688980000007</v>
      </c>
    </row>
    <row r="5384" spans="1:4" x14ac:dyDescent="0.3">
      <c r="A5384" s="1">
        <v>44421.291666692799</v>
      </c>
      <c r="B5384">
        <v>4.0999999999999996</v>
      </c>
      <c r="C5384">
        <v>5.3887688980000004</v>
      </c>
      <c r="D5384">
        <f>B5384-C5384</f>
        <v>-1.2887688980000007</v>
      </c>
    </row>
    <row r="5385" spans="1:4" x14ac:dyDescent="0.3">
      <c r="A5385" s="1">
        <v>44421.333333359398</v>
      </c>
      <c r="B5385">
        <v>4.0999999999999996</v>
      </c>
      <c r="C5385">
        <v>5.3887688980000004</v>
      </c>
      <c r="D5385">
        <f>B5385-C5385</f>
        <v>-1.2887688980000007</v>
      </c>
    </row>
    <row r="5386" spans="1:4" x14ac:dyDescent="0.3">
      <c r="A5386" s="1">
        <v>44421.375000026099</v>
      </c>
      <c r="B5386">
        <v>4.0999999999999996</v>
      </c>
      <c r="C5386">
        <v>5.3887688980000004</v>
      </c>
      <c r="D5386">
        <f>B5386-C5386</f>
        <v>-1.2887688980000007</v>
      </c>
    </row>
    <row r="5387" spans="1:4" x14ac:dyDescent="0.3">
      <c r="A5387" s="1">
        <v>44421.416666692799</v>
      </c>
      <c r="B5387">
        <v>4.0999999999999996</v>
      </c>
      <c r="C5387">
        <v>5.3887688980000004</v>
      </c>
      <c r="D5387">
        <f>B5387-C5387</f>
        <v>-1.2887688980000007</v>
      </c>
    </row>
    <row r="5388" spans="1:4" x14ac:dyDescent="0.3">
      <c r="A5388" s="1">
        <v>44421.4583333595</v>
      </c>
      <c r="B5388">
        <v>4.0999999999999996</v>
      </c>
      <c r="C5388">
        <v>5.3887688980000004</v>
      </c>
      <c r="D5388">
        <f>B5388-C5388</f>
        <v>-1.2887688980000007</v>
      </c>
    </row>
    <row r="5389" spans="1:4" x14ac:dyDescent="0.3">
      <c r="A5389" s="1">
        <v>44421.500000026099</v>
      </c>
      <c r="B5389">
        <v>4.0999999999999996</v>
      </c>
      <c r="C5389">
        <v>5.3887688980000004</v>
      </c>
      <c r="D5389">
        <f>B5389-C5389</f>
        <v>-1.2887688980000007</v>
      </c>
    </row>
    <row r="5390" spans="1:4" x14ac:dyDescent="0.3">
      <c r="A5390" s="1">
        <v>44421.541666692799</v>
      </c>
      <c r="B5390">
        <v>4.0999999999999996</v>
      </c>
      <c r="C5390">
        <v>5.3887688980000004</v>
      </c>
      <c r="D5390">
        <f>B5390-C5390</f>
        <v>-1.2887688980000007</v>
      </c>
    </row>
    <row r="5391" spans="1:4" x14ac:dyDescent="0.3">
      <c r="A5391" s="1">
        <v>44421.5833333595</v>
      </c>
      <c r="B5391">
        <v>4.0999999999999996</v>
      </c>
      <c r="C5391">
        <v>5.3887688980000004</v>
      </c>
      <c r="D5391">
        <f>B5391-C5391</f>
        <v>-1.2887688980000007</v>
      </c>
    </row>
    <row r="5392" spans="1:4" x14ac:dyDescent="0.3">
      <c r="A5392" s="1">
        <v>44421.625000026099</v>
      </c>
      <c r="B5392">
        <v>4.0999999999999996</v>
      </c>
      <c r="C5392">
        <v>5.3887688980000004</v>
      </c>
      <c r="D5392">
        <f>B5392-C5392</f>
        <v>-1.2887688980000007</v>
      </c>
    </row>
    <row r="5393" spans="1:4" x14ac:dyDescent="0.3">
      <c r="A5393" s="1">
        <v>44421.666666692799</v>
      </c>
      <c r="B5393">
        <v>4.0999999999999996</v>
      </c>
      <c r="C5393">
        <v>5.3887688980000004</v>
      </c>
      <c r="D5393">
        <f>B5393-C5393</f>
        <v>-1.2887688980000007</v>
      </c>
    </row>
    <row r="5394" spans="1:4" x14ac:dyDescent="0.3">
      <c r="A5394" s="1">
        <v>44421.7083333595</v>
      </c>
      <c r="B5394">
        <v>4.0999999999999996</v>
      </c>
      <c r="C5394">
        <v>5.3887688980000004</v>
      </c>
      <c r="D5394">
        <f>B5394-C5394</f>
        <v>-1.2887688980000007</v>
      </c>
    </row>
    <row r="5395" spans="1:4" x14ac:dyDescent="0.3">
      <c r="A5395" s="1">
        <v>44421.750000026201</v>
      </c>
      <c r="B5395">
        <v>4.0999999999999996</v>
      </c>
      <c r="C5395">
        <v>5.3887688980000004</v>
      </c>
      <c r="D5395">
        <f>B5395-C5395</f>
        <v>-1.2887688980000007</v>
      </c>
    </row>
    <row r="5396" spans="1:4" x14ac:dyDescent="0.3">
      <c r="A5396" s="1">
        <v>44421.791666692799</v>
      </c>
      <c r="B5396">
        <v>4.0999999999999996</v>
      </c>
      <c r="C5396">
        <v>5.3887688980000004</v>
      </c>
      <c r="D5396">
        <f>B5396-C5396</f>
        <v>-1.2887688980000007</v>
      </c>
    </row>
    <row r="5397" spans="1:4" x14ac:dyDescent="0.3">
      <c r="A5397" s="1">
        <v>44421.8333333595</v>
      </c>
      <c r="B5397">
        <v>4.0999999999999996</v>
      </c>
      <c r="C5397">
        <v>5.3887688980000004</v>
      </c>
      <c r="D5397">
        <f>B5397-C5397</f>
        <v>-1.2887688980000007</v>
      </c>
    </row>
    <row r="5398" spans="1:4" x14ac:dyDescent="0.3">
      <c r="A5398" s="1">
        <v>44421.875000026201</v>
      </c>
      <c r="B5398">
        <v>4.0999999999999996</v>
      </c>
      <c r="C5398">
        <v>5.3887688980000004</v>
      </c>
      <c r="D5398">
        <f>B5398-C5398</f>
        <v>-1.2887688980000007</v>
      </c>
    </row>
    <row r="5399" spans="1:4" x14ac:dyDescent="0.3">
      <c r="A5399" s="1">
        <v>44421.916666692799</v>
      </c>
      <c r="B5399">
        <v>4.0999999999999996</v>
      </c>
      <c r="C5399">
        <v>5.3887688980000004</v>
      </c>
      <c r="D5399">
        <f>B5399-C5399</f>
        <v>-1.2887688980000007</v>
      </c>
    </row>
    <row r="5400" spans="1:4" x14ac:dyDescent="0.3">
      <c r="A5400" s="1">
        <v>44421.9583333595</v>
      </c>
      <c r="B5400">
        <v>4.0999999999999996</v>
      </c>
      <c r="C5400">
        <v>5.3887688980000004</v>
      </c>
      <c r="D5400">
        <f>B5400-C5400</f>
        <v>-1.2887688980000007</v>
      </c>
    </row>
    <row r="5401" spans="1:4" x14ac:dyDescent="0.3">
      <c r="A5401" s="1">
        <v>44422.000000026201</v>
      </c>
      <c r="B5401">
        <v>4.0999999999999996</v>
      </c>
      <c r="C5401">
        <v>5.3887688980000004</v>
      </c>
      <c r="D5401">
        <f>B5401-C5401</f>
        <v>-1.2887688980000007</v>
      </c>
    </row>
    <row r="5402" spans="1:4" x14ac:dyDescent="0.3">
      <c r="A5402" s="1">
        <v>44422.041666692901</v>
      </c>
      <c r="B5402">
        <v>4.0999999999999996</v>
      </c>
      <c r="C5402">
        <v>5.3887688980000004</v>
      </c>
      <c r="D5402">
        <f>B5402-C5402</f>
        <v>-1.2887688980000007</v>
      </c>
    </row>
    <row r="5403" spans="1:4" x14ac:dyDescent="0.3">
      <c r="A5403" s="1">
        <v>44422.0833333595</v>
      </c>
      <c r="B5403">
        <v>4.0999999999999996</v>
      </c>
      <c r="C5403">
        <v>5.3887688980000004</v>
      </c>
      <c r="D5403">
        <f>B5403-C5403</f>
        <v>-1.2887688980000007</v>
      </c>
    </row>
    <row r="5404" spans="1:4" x14ac:dyDescent="0.3">
      <c r="A5404" s="1">
        <v>44422.125000026201</v>
      </c>
      <c r="B5404">
        <v>4.0999999999999996</v>
      </c>
      <c r="C5404">
        <v>5.3887688980000004</v>
      </c>
      <c r="D5404">
        <f>B5404-C5404</f>
        <v>-1.2887688980000007</v>
      </c>
    </row>
    <row r="5405" spans="1:4" x14ac:dyDescent="0.3">
      <c r="A5405" s="1">
        <v>44422.166666692901</v>
      </c>
      <c r="B5405">
        <v>4.0999999999999996</v>
      </c>
      <c r="C5405">
        <v>5.3887688980000004</v>
      </c>
      <c r="D5405">
        <f>B5405-C5405</f>
        <v>-1.2887688980000007</v>
      </c>
    </row>
    <row r="5406" spans="1:4" x14ac:dyDescent="0.3">
      <c r="A5406" s="1">
        <v>44422.2083333595</v>
      </c>
      <c r="B5406">
        <v>4.0999999999999996</v>
      </c>
      <c r="C5406">
        <v>5.3887688980000004</v>
      </c>
      <c r="D5406">
        <f>B5406-C5406</f>
        <v>-1.2887688980000007</v>
      </c>
    </row>
    <row r="5407" spans="1:4" x14ac:dyDescent="0.3">
      <c r="A5407" s="1">
        <v>44422.250000026201</v>
      </c>
      <c r="B5407">
        <v>4.0999999999999996</v>
      </c>
      <c r="C5407">
        <v>5.3887688980000004</v>
      </c>
      <c r="D5407">
        <f>B5407-C5407</f>
        <v>-1.2887688980000007</v>
      </c>
    </row>
    <row r="5408" spans="1:4" x14ac:dyDescent="0.3">
      <c r="A5408" s="1">
        <v>44422.291666692901</v>
      </c>
      <c r="B5408">
        <v>4.0999999999999996</v>
      </c>
      <c r="C5408">
        <v>5.3887688980000004</v>
      </c>
      <c r="D5408">
        <f>B5408-C5408</f>
        <v>-1.2887688980000007</v>
      </c>
    </row>
    <row r="5409" spans="1:4" x14ac:dyDescent="0.3">
      <c r="A5409" s="1">
        <v>44422.333333359602</v>
      </c>
      <c r="B5409">
        <v>4.0999999999999996</v>
      </c>
      <c r="C5409">
        <v>5.3887688980000004</v>
      </c>
      <c r="D5409">
        <f>B5409-C5409</f>
        <v>-1.2887688980000007</v>
      </c>
    </row>
    <row r="5410" spans="1:4" x14ac:dyDescent="0.3">
      <c r="A5410" s="1">
        <v>44422.375000026201</v>
      </c>
      <c r="B5410">
        <v>4.0999999999999996</v>
      </c>
      <c r="C5410">
        <v>5.3887688980000004</v>
      </c>
      <c r="D5410">
        <f>B5410-C5410</f>
        <v>-1.2887688980000007</v>
      </c>
    </row>
    <row r="5411" spans="1:4" x14ac:dyDescent="0.3">
      <c r="A5411" s="1">
        <v>44422.416666692901</v>
      </c>
      <c r="B5411">
        <v>4.0999999999999996</v>
      </c>
      <c r="C5411">
        <v>5.3887688980000004</v>
      </c>
      <c r="D5411">
        <f>B5411-C5411</f>
        <v>-1.2887688980000007</v>
      </c>
    </row>
    <row r="5412" spans="1:4" x14ac:dyDescent="0.3">
      <c r="A5412" s="1">
        <v>44422.458333359602</v>
      </c>
      <c r="B5412">
        <v>4.0999999999999996</v>
      </c>
      <c r="C5412">
        <v>5.3887688980000004</v>
      </c>
      <c r="D5412">
        <f>B5412-C5412</f>
        <v>-1.2887688980000007</v>
      </c>
    </row>
    <row r="5413" spans="1:4" x14ac:dyDescent="0.3">
      <c r="A5413" s="1">
        <v>44422.500000026201</v>
      </c>
      <c r="B5413">
        <v>4.0999999999999996</v>
      </c>
      <c r="C5413">
        <v>5.3887688980000004</v>
      </c>
      <c r="D5413">
        <f>B5413-C5413</f>
        <v>-1.2887688980000007</v>
      </c>
    </row>
    <row r="5414" spans="1:4" x14ac:dyDescent="0.3">
      <c r="A5414" s="1">
        <v>44422.541666692901</v>
      </c>
      <c r="B5414">
        <v>4.0999999999999996</v>
      </c>
      <c r="C5414">
        <v>5.3887688980000004</v>
      </c>
      <c r="D5414">
        <f>B5414-C5414</f>
        <v>-1.2887688980000007</v>
      </c>
    </row>
    <row r="5415" spans="1:4" x14ac:dyDescent="0.3">
      <c r="A5415" s="1">
        <v>44422.583333359602</v>
      </c>
      <c r="B5415">
        <v>4.0999999999999996</v>
      </c>
      <c r="C5415">
        <v>5.3887688980000004</v>
      </c>
      <c r="D5415">
        <f>B5415-C5415</f>
        <v>-1.2887688980000007</v>
      </c>
    </row>
    <row r="5416" spans="1:4" x14ac:dyDescent="0.3">
      <c r="A5416" s="1">
        <v>44422.625000026303</v>
      </c>
      <c r="B5416">
        <v>4.0999999999999996</v>
      </c>
      <c r="C5416">
        <v>5.3887688980000004</v>
      </c>
      <c r="D5416">
        <f>B5416-C5416</f>
        <v>-1.2887688980000007</v>
      </c>
    </row>
    <row r="5417" spans="1:4" x14ac:dyDescent="0.3">
      <c r="A5417" s="1">
        <v>44422.666666692901</v>
      </c>
      <c r="B5417">
        <v>4.0999999999999996</v>
      </c>
      <c r="C5417">
        <v>5.3887688980000004</v>
      </c>
      <c r="D5417">
        <f>B5417-C5417</f>
        <v>-1.2887688980000007</v>
      </c>
    </row>
    <row r="5418" spans="1:4" x14ac:dyDescent="0.3">
      <c r="A5418" s="1">
        <v>44422.708333359602</v>
      </c>
      <c r="B5418">
        <v>4.0999999999999996</v>
      </c>
      <c r="C5418">
        <v>5.3887688980000004</v>
      </c>
      <c r="D5418">
        <f>B5418-C5418</f>
        <v>-1.2887688980000007</v>
      </c>
    </row>
    <row r="5419" spans="1:4" x14ac:dyDescent="0.3">
      <c r="A5419" s="1">
        <v>44422.750000026303</v>
      </c>
      <c r="B5419">
        <v>4.0999999999999996</v>
      </c>
      <c r="C5419">
        <v>5.3887688980000004</v>
      </c>
      <c r="D5419">
        <f>B5419-C5419</f>
        <v>-1.2887688980000007</v>
      </c>
    </row>
    <row r="5420" spans="1:4" x14ac:dyDescent="0.3">
      <c r="A5420" s="1">
        <v>44422.791666692901</v>
      </c>
      <c r="B5420">
        <v>4.0999999999999996</v>
      </c>
      <c r="C5420">
        <v>5.3887688980000004</v>
      </c>
      <c r="D5420">
        <f>B5420-C5420</f>
        <v>-1.2887688980000007</v>
      </c>
    </row>
    <row r="5421" spans="1:4" x14ac:dyDescent="0.3">
      <c r="A5421" s="1">
        <v>44422.833333359602</v>
      </c>
      <c r="B5421">
        <v>4.0999999999999996</v>
      </c>
      <c r="C5421">
        <v>5.3887688980000004</v>
      </c>
      <c r="D5421">
        <f>B5421-C5421</f>
        <v>-1.2887688980000007</v>
      </c>
    </row>
    <row r="5422" spans="1:4" x14ac:dyDescent="0.3">
      <c r="A5422" s="1">
        <v>44422.875000026303</v>
      </c>
      <c r="B5422">
        <v>4.0999999999999996</v>
      </c>
      <c r="C5422">
        <v>5.3887688980000004</v>
      </c>
      <c r="D5422">
        <f>B5422-C5422</f>
        <v>-1.2887688980000007</v>
      </c>
    </row>
    <row r="5423" spans="1:4" x14ac:dyDescent="0.3">
      <c r="A5423" s="1">
        <v>44422.916666693003</v>
      </c>
      <c r="B5423">
        <v>4.0999999999999996</v>
      </c>
      <c r="C5423">
        <v>5.3887688980000004</v>
      </c>
      <c r="D5423">
        <f>B5423-C5423</f>
        <v>-1.2887688980000007</v>
      </c>
    </row>
    <row r="5424" spans="1:4" x14ac:dyDescent="0.3">
      <c r="A5424" s="1">
        <v>44422.958333359602</v>
      </c>
      <c r="B5424">
        <v>4.0999999999999996</v>
      </c>
      <c r="C5424">
        <v>5.3887688980000004</v>
      </c>
      <c r="D5424">
        <f>B5424-C5424</f>
        <v>-1.2887688980000007</v>
      </c>
    </row>
    <row r="5425" spans="1:4" x14ac:dyDescent="0.3">
      <c r="A5425" s="1">
        <v>44423.000000026303</v>
      </c>
      <c r="B5425">
        <v>4.0999999999999996</v>
      </c>
      <c r="C5425">
        <v>5.3887688980000004</v>
      </c>
      <c r="D5425">
        <f>B5425-C5425</f>
        <v>-1.2887688980000007</v>
      </c>
    </row>
    <row r="5426" spans="1:4" x14ac:dyDescent="0.3">
      <c r="A5426" s="1">
        <v>44423.041666693003</v>
      </c>
      <c r="B5426">
        <v>4.0999999999999996</v>
      </c>
      <c r="C5426">
        <v>5.3887688980000004</v>
      </c>
      <c r="D5426">
        <f>B5426-C5426</f>
        <v>-1.2887688980000007</v>
      </c>
    </row>
    <row r="5427" spans="1:4" x14ac:dyDescent="0.3">
      <c r="A5427" s="1">
        <v>44423.083333359602</v>
      </c>
      <c r="B5427">
        <v>4.0999999999999996</v>
      </c>
      <c r="C5427">
        <v>5.3887688980000004</v>
      </c>
      <c r="D5427">
        <f>B5427-C5427</f>
        <v>-1.2887688980000007</v>
      </c>
    </row>
    <row r="5428" spans="1:4" x14ac:dyDescent="0.3">
      <c r="A5428" s="1">
        <v>44423.125000026303</v>
      </c>
      <c r="B5428">
        <v>4.0999999999999996</v>
      </c>
      <c r="C5428">
        <v>5.3887688980000004</v>
      </c>
      <c r="D5428">
        <f>B5428-C5428</f>
        <v>-1.2887688980000007</v>
      </c>
    </row>
    <row r="5429" spans="1:4" x14ac:dyDescent="0.3">
      <c r="A5429" s="1">
        <v>44423.166666693003</v>
      </c>
      <c r="B5429">
        <v>4.0999999999999996</v>
      </c>
      <c r="C5429">
        <v>5.3887688980000004</v>
      </c>
      <c r="D5429">
        <f>B5429-C5429</f>
        <v>-1.2887688980000007</v>
      </c>
    </row>
    <row r="5430" spans="1:4" x14ac:dyDescent="0.3">
      <c r="A5430" s="1">
        <v>44423.208333359697</v>
      </c>
      <c r="B5430">
        <v>4.0999999999999996</v>
      </c>
      <c r="C5430">
        <v>5.3887688980000004</v>
      </c>
      <c r="D5430">
        <f>B5430-C5430</f>
        <v>-1.2887688980000007</v>
      </c>
    </row>
    <row r="5431" spans="1:4" x14ac:dyDescent="0.3">
      <c r="A5431" s="1">
        <v>44423.250000026303</v>
      </c>
      <c r="B5431">
        <v>4.0999999999999996</v>
      </c>
      <c r="C5431">
        <v>5.3887688980000004</v>
      </c>
      <c r="D5431">
        <f>B5431-C5431</f>
        <v>-1.2887688980000007</v>
      </c>
    </row>
    <row r="5432" spans="1:4" x14ac:dyDescent="0.3">
      <c r="A5432" s="1">
        <v>44423.291666693003</v>
      </c>
      <c r="B5432">
        <v>4.0999999999999996</v>
      </c>
      <c r="C5432">
        <v>5.3887688980000004</v>
      </c>
      <c r="D5432">
        <f>B5432-C5432</f>
        <v>-1.2887688980000007</v>
      </c>
    </row>
    <row r="5433" spans="1:4" x14ac:dyDescent="0.3">
      <c r="A5433" s="1">
        <v>44423.333333359697</v>
      </c>
      <c r="B5433">
        <v>4.0999999999999996</v>
      </c>
      <c r="C5433">
        <v>5.3887688980000004</v>
      </c>
      <c r="D5433">
        <f>B5433-C5433</f>
        <v>-1.2887688980000007</v>
      </c>
    </row>
    <row r="5434" spans="1:4" x14ac:dyDescent="0.3">
      <c r="A5434" s="1">
        <v>44423.375000026303</v>
      </c>
      <c r="B5434">
        <v>4.0999999999999996</v>
      </c>
      <c r="C5434">
        <v>5.3887688980000004</v>
      </c>
      <c r="D5434">
        <f>B5434-C5434</f>
        <v>-1.2887688980000007</v>
      </c>
    </row>
    <row r="5435" spans="1:4" x14ac:dyDescent="0.3">
      <c r="A5435" s="1">
        <v>44423.416666693003</v>
      </c>
      <c r="B5435">
        <v>4.0999999999999996</v>
      </c>
      <c r="C5435">
        <v>5.3887688980000004</v>
      </c>
      <c r="D5435">
        <f>B5435-C5435</f>
        <v>-1.2887688980000007</v>
      </c>
    </row>
    <row r="5436" spans="1:4" x14ac:dyDescent="0.3">
      <c r="A5436" s="1">
        <v>44423.458333359697</v>
      </c>
      <c r="B5436">
        <v>4.0999999999999996</v>
      </c>
      <c r="C5436">
        <v>5.3887688980000004</v>
      </c>
      <c r="D5436">
        <f>B5436-C5436</f>
        <v>-1.2887688980000007</v>
      </c>
    </row>
    <row r="5437" spans="1:4" x14ac:dyDescent="0.3">
      <c r="A5437" s="1">
        <v>44423.500000026397</v>
      </c>
      <c r="B5437">
        <v>4.0999999999999996</v>
      </c>
      <c r="C5437">
        <v>5.3887688980000004</v>
      </c>
      <c r="D5437">
        <f>B5437-C5437</f>
        <v>-1.2887688980000007</v>
      </c>
    </row>
    <row r="5438" spans="1:4" x14ac:dyDescent="0.3">
      <c r="A5438" s="1">
        <v>44423.541666693003</v>
      </c>
      <c r="B5438">
        <v>4.0999999999999996</v>
      </c>
      <c r="C5438">
        <v>5.3887688980000004</v>
      </c>
      <c r="D5438">
        <f>B5438-C5438</f>
        <v>-1.2887688980000007</v>
      </c>
    </row>
    <row r="5439" spans="1:4" x14ac:dyDescent="0.3">
      <c r="A5439" s="1">
        <v>44423.583333359697</v>
      </c>
      <c r="B5439">
        <v>4.0999999999999996</v>
      </c>
      <c r="C5439">
        <v>5.3887688980000004</v>
      </c>
      <c r="D5439">
        <f>B5439-C5439</f>
        <v>-1.2887688980000007</v>
      </c>
    </row>
    <row r="5440" spans="1:4" x14ac:dyDescent="0.3">
      <c r="A5440" s="1">
        <v>44423.625000026397</v>
      </c>
      <c r="B5440">
        <v>4.0999999999999996</v>
      </c>
      <c r="C5440">
        <v>5.3887688980000004</v>
      </c>
      <c r="D5440">
        <f>B5440-C5440</f>
        <v>-1.2887688980000007</v>
      </c>
    </row>
    <row r="5441" spans="1:4" x14ac:dyDescent="0.3">
      <c r="A5441" s="1">
        <v>44423.666666693003</v>
      </c>
      <c r="B5441">
        <v>4.0999999999999996</v>
      </c>
      <c r="C5441">
        <v>5.3887688980000004</v>
      </c>
      <c r="D5441">
        <f>B5441-C5441</f>
        <v>-1.2887688980000007</v>
      </c>
    </row>
    <row r="5442" spans="1:4" x14ac:dyDescent="0.3">
      <c r="A5442" s="1">
        <v>44423.708333359697</v>
      </c>
      <c r="B5442">
        <v>4.0999999999999996</v>
      </c>
      <c r="C5442">
        <v>5.3887688980000004</v>
      </c>
      <c r="D5442">
        <f>B5442-C5442</f>
        <v>-1.2887688980000007</v>
      </c>
    </row>
    <row r="5443" spans="1:4" x14ac:dyDescent="0.3">
      <c r="A5443" s="1">
        <v>44423.750000026397</v>
      </c>
      <c r="B5443">
        <v>4.0999999999999996</v>
      </c>
      <c r="C5443">
        <v>5.3887688980000004</v>
      </c>
      <c r="D5443">
        <f>B5443-C5443</f>
        <v>-1.2887688980000007</v>
      </c>
    </row>
    <row r="5444" spans="1:4" x14ac:dyDescent="0.3">
      <c r="A5444" s="1">
        <v>44423.791666693098</v>
      </c>
      <c r="B5444">
        <v>4.0999999999999996</v>
      </c>
      <c r="C5444">
        <v>5.3887688980000004</v>
      </c>
      <c r="D5444">
        <f>B5444-C5444</f>
        <v>-1.2887688980000007</v>
      </c>
    </row>
    <row r="5445" spans="1:4" x14ac:dyDescent="0.3">
      <c r="A5445" s="1">
        <v>44423.833333359697</v>
      </c>
      <c r="B5445">
        <v>4.0999999999999996</v>
      </c>
      <c r="C5445">
        <v>5.3887688980000004</v>
      </c>
      <c r="D5445">
        <f>B5445-C5445</f>
        <v>-1.2887688980000007</v>
      </c>
    </row>
    <row r="5446" spans="1:4" x14ac:dyDescent="0.3">
      <c r="A5446" s="1">
        <v>44423.875000026397</v>
      </c>
      <c r="B5446">
        <v>4.0999999999999996</v>
      </c>
      <c r="C5446">
        <v>5.3887688980000004</v>
      </c>
      <c r="D5446">
        <f>B5446-C5446</f>
        <v>-1.2887688980000007</v>
      </c>
    </row>
    <row r="5447" spans="1:4" x14ac:dyDescent="0.3">
      <c r="A5447" s="1">
        <v>44423.916666693098</v>
      </c>
      <c r="B5447">
        <v>4.0999999999999996</v>
      </c>
      <c r="C5447">
        <v>5.3887688980000004</v>
      </c>
      <c r="D5447">
        <f>B5447-C5447</f>
        <v>-1.2887688980000007</v>
      </c>
    </row>
    <row r="5448" spans="1:4" x14ac:dyDescent="0.3">
      <c r="A5448" s="1">
        <v>44423.958333359697</v>
      </c>
      <c r="B5448">
        <v>4.0999999999999996</v>
      </c>
      <c r="C5448">
        <v>5.3887688980000004</v>
      </c>
      <c r="D5448">
        <f>B5448-C5448</f>
        <v>-1.2887688980000007</v>
      </c>
    </row>
    <row r="5449" spans="1:4" x14ac:dyDescent="0.3">
      <c r="A5449" s="1">
        <v>44424.000000026397</v>
      </c>
      <c r="B5449">
        <v>3.9449999999999998</v>
      </c>
      <c r="C5449">
        <v>5.4661627069999996</v>
      </c>
      <c r="D5449">
        <f>B5449-C5449</f>
        <v>-1.5211627069999998</v>
      </c>
    </row>
    <row r="5450" spans="1:4" x14ac:dyDescent="0.3">
      <c r="A5450" s="1">
        <v>44424.041666693098</v>
      </c>
      <c r="B5450">
        <v>3.9449999999999998</v>
      </c>
      <c r="C5450">
        <v>5.4661627069999996</v>
      </c>
      <c r="D5450">
        <f>B5450-C5450</f>
        <v>-1.5211627069999998</v>
      </c>
    </row>
    <row r="5451" spans="1:4" x14ac:dyDescent="0.3">
      <c r="A5451" s="1">
        <v>44424.083333359798</v>
      </c>
      <c r="B5451">
        <v>3.9449999999999998</v>
      </c>
      <c r="C5451">
        <v>5.4661627069999996</v>
      </c>
      <c r="D5451">
        <f>B5451-C5451</f>
        <v>-1.5211627069999998</v>
      </c>
    </row>
    <row r="5452" spans="1:4" x14ac:dyDescent="0.3">
      <c r="A5452" s="1">
        <v>44424.125000026397</v>
      </c>
      <c r="B5452">
        <v>3.9449999999999998</v>
      </c>
      <c r="C5452">
        <v>5.4661627069999996</v>
      </c>
      <c r="D5452">
        <f>B5452-C5452</f>
        <v>-1.5211627069999998</v>
      </c>
    </row>
    <row r="5453" spans="1:4" x14ac:dyDescent="0.3">
      <c r="A5453" s="1">
        <v>44424.166666693098</v>
      </c>
      <c r="B5453">
        <v>3.9449999999999998</v>
      </c>
      <c r="C5453">
        <v>5.4661627069999996</v>
      </c>
      <c r="D5453">
        <f>B5453-C5453</f>
        <v>-1.5211627069999998</v>
      </c>
    </row>
    <row r="5454" spans="1:4" x14ac:dyDescent="0.3">
      <c r="A5454" s="1">
        <v>44424.208333359798</v>
      </c>
      <c r="B5454">
        <v>3.9449999999999998</v>
      </c>
      <c r="C5454">
        <v>5.4661627069999996</v>
      </c>
      <c r="D5454">
        <f>B5454-C5454</f>
        <v>-1.5211627069999998</v>
      </c>
    </row>
    <row r="5455" spans="1:4" x14ac:dyDescent="0.3">
      <c r="A5455" s="1">
        <v>44424.250000026397</v>
      </c>
      <c r="B5455">
        <v>3.9449999999999998</v>
      </c>
      <c r="C5455">
        <v>5.4661627069999996</v>
      </c>
      <c r="D5455">
        <f>B5455-C5455</f>
        <v>-1.5211627069999998</v>
      </c>
    </row>
    <row r="5456" spans="1:4" x14ac:dyDescent="0.3">
      <c r="A5456" s="1">
        <v>44424.291666693098</v>
      </c>
      <c r="B5456">
        <v>3.9449999999999998</v>
      </c>
      <c r="C5456">
        <v>5.4661627069999996</v>
      </c>
      <c r="D5456">
        <f>B5456-C5456</f>
        <v>-1.5211627069999998</v>
      </c>
    </row>
    <row r="5457" spans="1:4" x14ac:dyDescent="0.3">
      <c r="A5457" s="1">
        <v>44424.333333359798</v>
      </c>
      <c r="B5457">
        <v>3.9449999999999998</v>
      </c>
      <c r="C5457">
        <v>5.4661627069999996</v>
      </c>
      <c r="D5457">
        <f>B5457-C5457</f>
        <v>-1.5211627069999998</v>
      </c>
    </row>
    <row r="5458" spans="1:4" x14ac:dyDescent="0.3">
      <c r="A5458" s="1">
        <v>44424.375000026499</v>
      </c>
      <c r="B5458">
        <v>3.9449999999999998</v>
      </c>
      <c r="C5458">
        <v>5.4661627069999996</v>
      </c>
      <c r="D5458">
        <f>B5458-C5458</f>
        <v>-1.5211627069999998</v>
      </c>
    </row>
    <row r="5459" spans="1:4" x14ac:dyDescent="0.3">
      <c r="A5459" s="1">
        <v>44424.416666693098</v>
      </c>
      <c r="B5459">
        <v>3.9449999999999998</v>
      </c>
      <c r="C5459">
        <v>5.4661627069999996</v>
      </c>
      <c r="D5459">
        <f>B5459-C5459</f>
        <v>-1.5211627069999998</v>
      </c>
    </row>
    <row r="5460" spans="1:4" x14ac:dyDescent="0.3">
      <c r="A5460" s="1">
        <v>44424.458333359798</v>
      </c>
      <c r="B5460">
        <v>3.9449999999999998</v>
      </c>
      <c r="C5460">
        <v>5.4661627069999996</v>
      </c>
      <c r="D5460">
        <f>B5460-C5460</f>
        <v>-1.5211627069999998</v>
      </c>
    </row>
    <row r="5461" spans="1:4" x14ac:dyDescent="0.3">
      <c r="A5461" s="1">
        <v>44424.500000026499</v>
      </c>
      <c r="B5461">
        <v>3.9449999999999998</v>
      </c>
      <c r="C5461">
        <v>5.4661627069999996</v>
      </c>
      <c r="D5461">
        <f>B5461-C5461</f>
        <v>-1.5211627069999998</v>
      </c>
    </row>
    <row r="5462" spans="1:4" x14ac:dyDescent="0.3">
      <c r="A5462" s="1">
        <v>44424.541666693098</v>
      </c>
      <c r="B5462">
        <v>3.9449999999999998</v>
      </c>
      <c r="C5462">
        <v>5.4661627069999996</v>
      </c>
      <c r="D5462">
        <f>B5462-C5462</f>
        <v>-1.5211627069999998</v>
      </c>
    </row>
    <row r="5463" spans="1:4" x14ac:dyDescent="0.3">
      <c r="A5463" s="1">
        <v>44424.583333359798</v>
      </c>
      <c r="B5463">
        <v>3.9449999999999998</v>
      </c>
      <c r="C5463">
        <v>5.4661627069999996</v>
      </c>
      <c r="D5463">
        <f>B5463-C5463</f>
        <v>-1.5211627069999998</v>
      </c>
    </row>
    <row r="5464" spans="1:4" x14ac:dyDescent="0.3">
      <c r="A5464" s="1">
        <v>44424.625000026499</v>
      </c>
      <c r="B5464">
        <v>3.9449999999999998</v>
      </c>
      <c r="C5464">
        <v>5.4661627069999996</v>
      </c>
      <c r="D5464">
        <f>B5464-C5464</f>
        <v>-1.5211627069999998</v>
      </c>
    </row>
    <row r="5465" spans="1:4" x14ac:dyDescent="0.3">
      <c r="A5465" s="1">
        <v>44424.6666666932</v>
      </c>
      <c r="B5465">
        <v>3.9449999999999998</v>
      </c>
      <c r="C5465">
        <v>5.4661627069999996</v>
      </c>
      <c r="D5465">
        <f>B5465-C5465</f>
        <v>-1.5211627069999998</v>
      </c>
    </row>
    <row r="5466" spans="1:4" x14ac:dyDescent="0.3">
      <c r="A5466" s="1">
        <v>44424.708333359798</v>
      </c>
      <c r="B5466">
        <v>3.9449999999999998</v>
      </c>
      <c r="C5466">
        <v>5.4661627069999996</v>
      </c>
      <c r="D5466">
        <f>B5466-C5466</f>
        <v>-1.5211627069999998</v>
      </c>
    </row>
    <row r="5467" spans="1:4" x14ac:dyDescent="0.3">
      <c r="A5467" s="1">
        <v>44424.750000026499</v>
      </c>
      <c r="B5467">
        <v>3.9449999999999998</v>
      </c>
      <c r="C5467">
        <v>5.4661627069999996</v>
      </c>
      <c r="D5467">
        <f>B5467-C5467</f>
        <v>-1.5211627069999998</v>
      </c>
    </row>
    <row r="5468" spans="1:4" x14ac:dyDescent="0.3">
      <c r="A5468" s="1">
        <v>44424.7916666932</v>
      </c>
      <c r="B5468">
        <v>3.9449999999999998</v>
      </c>
      <c r="C5468">
        <v>5.4661627069999996</v>
      </c>
      <c r="D5468">
        <f>B5468-C5468</f>
        <v>-1.5211627069999998</v>
      </c>
    </row>
    <row r="5469" spans="1:4" x14ac:dyDescent="0.3">
      <c r="A5469" s="1">
        <v>44424.833333359798</v>
      </c>
      <c r="B5469">
        <v>3.9449999999999998</v>
      </c>
      <c r="C5469">
        <v>5.4661627069999996</v>
      </c>
      <c r="D5469">
        <f>B5469-C5469</f>
        <v>-1.5211627069999998</v>
      </c>
    </row>
    <row r="5470" spans="1:4" x14ac:dyDescent="0.3">
      <c r="A5470" s="1">
        <v>44424.875000026499</v>
      </c>
      <c r="B5470">
        <v>3.9449999999999998</v>
      </c>
      <c r="C5470">
        <v>5.4661627069999996</v>
      </c>
      <c r="D5470">
        <f>B5470-C5470</f>
        <v>-1.5211627069999998</v>
      </c>
    </row>
    <row r="5471" spans="1:4" x14ac:dyDescent="0.3">
      <c r="A5471" s="1">
        <v>44424.9166666932</v>
      </c>
      <c r="B5471">
        <v>3.9449999999999998</v>
      </c>
      <c r="C5471">
        <v>5.4661627069999996</v>
      </c>
      <c r="D5471">
        <f>B5471-C5471</f>
        <v>-1.5211627069999998</v>
      </c>
    </row>
    <row r="5472" spans="1:4" x14ac:dyDescent="0.3">
      <c r="A5472" s="1">
        <v>44424.9583333599</v>
      </c>
      <c r="B5472">
        <v>3.9449999999999998</v>
      </c>
      <c r="C5472">
        <v>5.4661627069999996</v>
      </c>
      <c r="D5472">
        <f>B5472-C5472</f>
        <v>-1.5211627069999998</v>
      </c>
    </row>
    <row r="5473" spans="1:4" x14ac:dyDescent="0.3">
      <c r="A5473" s="1">
        <v>44425.000000026499</v>
      </c>
      <c r="B5473">
        <v>3.9260000000000002</v>
      </c>
      <c r="C5473">
        <v>5.395968323</v>
      </c>
      <c r="D5473">
        <f>B5473-C5473</f>
        <v>-1.4699683229999998</v>
      </c>
    </row>
    <row r="5474" spans="1:4" x14ac:dyDescent="0.3">
      <c r="A5474" s="1">
        <v>44425.0416666932</v>
      </c>
      <c r="B5474">
        <v>3.9260000000000002</v>
      </c>
      <c r="C5474">
        <v>5.395968323</v>
      </c>
      <c r="D5474">
        <f>B5474-C5474</f>
        <v>-1.4699683229999998</v>
      </c>
    </row>
    <row r="5475" spans="1:4" x14ac:dyDescent="0.3">
      <c r="A5475" s="1">
        <v>44425.0833333599</v>
      </c>
      <c r="B5475">
        <v>3.9260000000000002</v>
      </c>
      <c r="C5475">
        <v>5.395968323</v>
      </c>
      <c r="D5475">
        <f>B5475-C5475</f>
        <v>-1.4699683229999998</v>
      </c>
    </row>
    <row r="5476" spans="1:4" x14ac:dyDescent="0.3">
      <c r="A5476" s="1">
        <v>44425.125000026499</v>
      </c>
      <c r="B5476">
        <v>3.9260000000000002</v>
      </c>
      <c r="C5476">
        <v>5.395968323</v>
      </c>
      <c r="D5476">
        <f>B5476-C5476</f>
        <v>-1.4699683229999998</v>
      </c>
    </row>
    <row r="5477" spans="1:4" x14ac:dyDescent="0.3">
      <c r="A5477" s="1">
        <v>44425.1666666932</v>
      </c>
      <c r="B5477">
        <v>3.9260000000000002</v>
      </c>
      <c r="C5477">
        <v>5.395968323</v>
      </c>
      <c r="D5477">
        <f>B5477-C5477</f>
        <v>-1.4699683229999998</v>
      </c>
    </row>
    <row r="5478" spans="1:4" x14ac:dyDescent="0.3">
      <c r="A5478" s="1">
        <v>44425.2083333599</v>
      </c>
      <c r="B5478">
        <v>3.9260000000000002</v>
      </c>
      <c r="C5478">
        <v>5.395968323</v>
      </c>
      <c r="D5478">
        <f>B5478-C5478</f>
        <v>-1.4699683229999998</v>
      </c>
    </row>
    <row r="5479" spans="1:4" x14ac:dyDescent="0.3">
      <c r="A5479" s="1">
        <v>44425.250000026601</v>
      </c>
      <c r="B5479">
        <v>3.9260000000000002</v>
      </c>
      <c r="C5479">
        <v>5.395968323</v>
      </c>
      <c r="D5479">
        <f>B5479-C5479</f>
        <v>-1.4699683229999998</v>
      </c>
    </row>
    <row r="5480" spans="1:4" x14ac:dyDescent="0.3">
      <c r="A5480" s="1">
        <v>44425.2916666932</v>
      </c>
      <c r="B5480">
        <v>3.9260000000000002</v>
      </c>
      <c r="C5480">
        <v>5.395968323</v>
      </c>
      <c r="D5480">
        <f>B5480-C5480</f>
        <v>-1.4699683229999998</v>
      </c>
    </row>
    <row r="5481" spans="1:4" x14ac:dyDescent="0.3">
      <c r="A5481" s="1">
        <v>44425.3333333599</v>
      </c>
      <c r="B5481">
        <v>3.9260000000000002</v>
      </c>
      <c r="C5481">
        <v>5.395968323</v>
      </c>
      <c r="D5481">
        <f>B5481-C5481</f>
        <v>-1.4699683229999998</v>
      </c>
    </row>
    <row r="5482" spans="1:4" x14ac:dyDescent="0.3">
      <c r="A5482" s="1">
        <v>44425.375000026601</v>
      </c>
      <c r="B5482">
        <v>3.9260000000000002</v>
      </c>
      <c r="C5482">
        <v>5.395968323</v>
      </c>
      <c r="D5482">
        <f>B5482-C5482</f>
        <v>-1.4699683229999998</v>
      </c>
    </row>
    <row r="5483" spans="1:4" x14ac:dyDescent="0.3">
      <c r="A5483" s="1">
        <v>44425.416666693302</v>
      </c>
      <c r="B5483">
        <v>3.9260000000000002</v>
      </c>
      <c r="C5483">
        <v>5.395968323</v>
      </c>
      <c r="D5483">
        <f>B5483-C5483</f>
        <v>-1.4699683229999998</v>
      </c>
    </row>
    <row r="5484" spans="1:4" x14ac:dyDescent="0.3">
      <c r="A5484" s="1">
        <v>44425.4583333599</v>
      </c>
      <c r="B5484">
        <v>3.9260000000000002</v>
      </c>
      <c r="C5484">
        <v>5.395968323</v>
      </c>
      <c r="D5484">
        <f>B5484-C5484</f>
        <v>-1.4699683229999998</v>
      </c>
    </row>
    <row r="5485" spans="1:4" x14ac:dyDescent="0.3">
      <c r="A5485" s="1">
        <v>44425.500000026601</v>
      </c>
      <c r="B5485">
        <v>3.9260000000000002</v>
      </c>
      <c r="C5485">
        <v>5.395968323</v>
      </c>
      <c r="D5485">
        <f>B5485-C5485</f>
        <v>-1.4699683229999998</v>
      </c>
    </row>
    <row r="5486" spans="1:4" x14ac:dyDescent="0.3">
      <c r="A5486" s="1">
        <v>44425.541666693302</v>
      </c>
      <c r="B5486">
        <v>3.9260000000000002</v>
      </c>
      <c r="C5486">
        <v>5.395968323</v>
      </c>
      <c r="D5486">
        <f>B5486-C5486</f>
        <v>-1.4699683229999998</v>
      </c>
    </row>
    <row r="5487" spans="1:4" x14ac:dyDescent="0.3">
      <c r="A5487" s="1">
        <v>44425.5833333599</v>
      </c>
      <c r="B5487">
        <v>3.9260000000000002</v>
      </c>
      <c r="C5487">
        <v>5.395968323</v>
      </c>
      <c r="D5487">
        <f>B5487-C5487</f>
        <v>-1.4699683229999998</v>
      </c>
    </row>
    <row r="5488" spans="1:4" x14ac:dyDescent="0.3">
      <c r="A5488" s="1">
        <v>44425.625000026601</v>
      </c>
      <c r="B5488">
        <v>3.9260000000000002</v>
      </c>
      <c r="C5488">
        <v>5.395968323</v>
      </c>
      <c r="D5488">
        <f>B5488-C5488</f>
        <v>-1.4699683229999998</v>
      </c>
    </row>
    <row r="5489" spans="1:4" x14ac:dyDescent="0.3">
      <c r="A5489" s="1">
        <v>44425.666666693302</v>
      </c>
      <c r="B5489">
        <v>3.9260000000000002</v>
      </c>
      <c r="C5489">
        <v>5.395968323</v>
      </c>
      <c r="D5489">
        <f>B5489-C5489</f>
        <v>-1.4699683229999998</v>
      </c>
    </row>
    <row r="5490" spans="1:4" x14ac:dyDescent="0.3">
      <c r="A5490" s="1">
        <v>44425.708333360002</v>
      </c>
      <c r="B5490">
        <v>3.9260000000000002</v>
      </c>
      <c r="C5490">
        <v>5.395968323</v>
      </c>
      <c r="D5490">
        <f>B5490-C5490</f>
        <v>-1.4699683229999998</v>
      </c>
    </row>
    <row r="5491" spans="1:4" x14ac:dyDescent="0.3">
      <c r="A5491" s="1">
        <v>44425.750000026601</v>
      </c>
      <c r="B5491">
        <v>3.9260000000000002</v>
      </c>
      <c r="C5491">
        <v>5.395968323</v>
      </c>
      <c r="D5491">
        <f>B5491-C5491</f>
        <v>-1.4699683229999998</v>
      </c>
    </row>
    <row r="5492" spans="1:4" x14ac:dyDescent="0.3">
      <c r="A5492" s="1">
        <v>44425.791666693302</v>
      </c>
      <c r="B5492">
        <v>3.9260000000000002</v>
      </c>
      <c r="C5492">
        <v>5.395968323</v>
      </c>
      <c r="D5492">
        <f>B5492-C5492</f>
        <v>-1.4699683229999998</v>
      </c>
    </row>
    <row r="5493" spans="1:4" x14ac:dyDescent="0.3">
      <c r="A5493" s="1">
        <v>44425.833333360002</v>
      </c>
      <c r="B5493">
        <v>3.9260000000000002</v>
      </c>
      <c r="C5493">
        <v>5.395968323</v>
      </c>
      <c r="D5493">
        <f>B5493-C5493</f>
        <v>-1.4699683229999998</v>
      </c>
    </row>
    <row r="5494" spans="1:4" x14ac:dyDescent="0.3">
      <c r="A5494" s="1">
        <v>44425.875000026601</v>
      </c>
      <c r="B5494">
        <v>3.9260000000000002</v>
      </c>
      <c r="C5494">
        <v>5.395968323</v>
      </c>
      <c r="D5494">
        <f>B5494-C5494</f>
        <v>-1.4699683229999998</v>
      </c>
    </row>
    <row r="5495" spans="1:4" x14ac:dyDescent="0.3">
      <c r="A5495" s="1">
        <v>44425.916666693302</v>
      </c>
      <c r="B5495">
        <v>3.9260000000000002</v>
      </c>
      <c r="C5495">
        <v>5.395968323</v>
      </c>
      <c r="D5495">
        <f>B5495-C5495</f>
        <v>-1.4699683229999998</v>
      </c>
    </row>
    <row r="5496" spans="1:4" x14ac:dyDescent="0.3">
      <c r="A5496" s="1">
        <v>44425.958333360002</v>
      </c>
      <c r="B5496">
        <v>3.9260000000000002</v>
      </c>
      <c r="C5496">
        <v>5.395968323</v>
      </c>
      <c r="D5496">
        <f>B5496-C5496</f>
        <v>-1.4699683229999998</v>
      </c>
    </row>
    <row r="5497" spans="1:4" x14ac:dyDescent="0.3">
      <c r="A5497" s="1">
        <v>44426.000000026703</v>
      </c>
      <c r="B5497">
        <v>3.92</v>
      </c>
      <c r="C5497">
        <v>5.3977681789999998</v>
      </c>
      <c r="D5497">
        <f>B5497-C5497</f>
        <v>-1.4777681789999999</v>
      </c>
    </row>
    <row r="5498" spans="1:4" x14ac:dyDescent="0.3">
      <c r="A5498" s="1">
        <v>44426.041666693302</v>
      </c>
      <c r="B5498">
        <v>3.92</v>
      </c>
      <c r="C5498">
        <v>5.3977681789999998</v>
      </c>
      <c r="D5498">
        <f>B5498-C5498</f>
        <v>-1.4777681789999999</v>
      </c>
    </row>
    <row r="5499" spans="1:4" x14ac:dyDescent="0.3">
      <c r="A5499" s="1">
        <v>44426.083333360002</v>
      </c>
      <c r="B5499">
        <v>3.92</v>
      </c>
      <c r="C5499">
        <v>5.3977681789999998</v>
      </c>
      <c r="D5499">
        <f>B5499-C5499</f>
        <v>-1.4777681789999999</v>
      </c>
    </row>
    <row r="5500" spans="1:4" x14ac:dyDescent="0.3">
      <c r="A5500" s="1">
        <v>44426.125000026703</v>
      </c>
      <c r="B5500">
        <v>3.92</v>
      </c>
      <c r="C5500">
        <v>5.3977681789999998</v>
      </c>
      <c r="D5500">
        <f>B5500-C5500</f>
        <v>-1.4777681789999999</v>
      </c>
    </row>
    <row r="5501" spans="1:4" x14ac:dyDescent="0.3">
      <c r="A5501" s="1">
        <v>44426.166666693302</v>
      </c>
      <c r="B5501">
        <v>3.92</v>
      </c>
      <c r="C5501">
        <v>5.3977681789999998</v>
      </c>
      <c r="D5501">
        <f>B5501-C5501</f>
        <v>-1.4777681789999999</v>
      </c>
    </row>
    <row r="5502" spans="1:4" x14ac:dyDescent="0.3">
      <c r="A5502" s="1">
        <v>44426.208333360002</v>
      </c>
      <c r="B5502">
        <v>3.92</v>
      </c>
      <c r="C5502">
        <v>5.3977681789999998</v>
      </c>
      <c r="D5502">
        <f>B5502-C5502</f>
        <v>-1.4777681789999999</v>
      </c>
    </row>
    <row r="5503" spans="1:4" x14ac:dyDescent="0.3">
      <c r="A5503" s="1">
        <v>44426.250000026703</v>
      </c>
      <c r="B5503">
        <v>3.92</v>
      </c>
      <c r="C5503">
        <v>5.3977681789999998</v>
      </c>
      <c r="D5503">
        <f>B5503-C5503</f>
        <v>-1.4777681789999999</v>
      </c>
    </row>
    <row r="5504" spans="1:4" x14ac:dyDescent="0.3">
      <c r="A5504" s="1">
        <v>44426.291666693403</v>
      </c>
      <c r="B5504">
        <v>3.92</v>
      </c>
      <c r="C5504">
        <v>5.3977681789999998</v>
      </c>
      <c r="D5504">
        <f>B5504-C5504</f>
        <v>-1.4777681789999999</v>
      </c>
    </row>
    <row r="5505" spans="1:4" x14ac:dyDescent="0.3">
      <c r="A5505" s="1">
        <v>44426.333333360002</v>
      </c>
      <c r="B5505">
        <v>3.92</v>
      </c>
      <c r="C5505">
        <v>5.3977681789999998</v>
      </c>
      <c r="D5505">
        <f>B5505-C5505</f>
        <v>-1.4777681789999999</v>
      </c>
    </row>
    <row r="5506" spans="1:4" x14ac:dyDescent="0.3">
      <c r="A5506" s="1">
        <v>44426.375000026703</v>
      </c>
      <c r="B5506">
        <v>3.92</v>
      </c>
      <c r="C5506">
        <v>5.3977681789999998</v>
      </c>
      <c r="D5506">
        <f>B5506-C5506</f>
        <v>-1.4777681789999999</v>
      </c>
    </row>
    <row r="5507" spans="1:4" x14ac:dyDescent="0.3">
      <c r="A5507" s="1">
        <v>44426.416666693403</v>
      </c>
      <c r="B5507">
        <v>3.92</v>
      </c>
      <c r="C5507">
        <v>5.3977681789999998</v>
      </c>
      <c r="D5507">
        <f>B5507-C5507</f>
        <v>-1.4777681789999999</v>
      </c>
    </row>
    <row r="5508" spans="1:4" x14ac:dyDescent="0.3">
      <c r="A5508" s="1">
        <v>44426.458333360002</v>
      </c>
      <c r="B5508">
        <v>3.92</v>
      </c>
      <c r="C5508">
        <v>5.3977681789999998</v>
      </c>
      <c r="D5508">
        <f>B5508-C5508</f>
        <v>-1.4777681789999999</v>
      </c>
    </row>
    <row r="5509" spans="1:4" x14ac:dyDescent="0.3">
      <c r="A5509" s="1">
        <v>44426.500000026703</v>
      </c>
      <c r="B5509">
        <v>3.92</v>
      </c>
      <c r="C5509">
        <v>5.3977681789999998</v>
      </c>
      <c r="D5509">
        <f>B5509-C5509</f>
        <v>-1.4777681789999999</v>
      </c>
    </row>
    <row r="5510" spans="1:4" x14ac:dyDescent="0.3">
      <c r="A5510" s="1">
        <v>44426.541666693403</v>
      </c>
      <c r="B5510">
        <v>3.92</v>
      </c>
      <c r="C5510">
        <v>5.3977681789999998</v>
      </c>
      <c r="D5510">
        <f>B5510-C5510</f>
        <v>-1.4777681789999999</v>
      </c>
    </row>
    <row r="5511" spans="1:4" x14ac:dyDescent="0.3">
      <c r="A5511" s="1">
        <v>44426.583333360097</v>
      </c>
      <c r="B5511">
        <v>3.92</v>
      </c>
      <c r="C5511">
        <v>5.3977681789999998</v>
      </c>
      <c r="D5511">
        <f>B5511-C5511</f>
        <v>-1.4777681789999999</v>
      </c>
    </row>
    <row r="5512" spans="1:4" x14ac:dyDescent="0.3">
      <c r="A5512" s="1">
        <v>44426.625000026703</v>
      </c>
      <c r="B5512">
        <v>3.92</v>
      </c>
      <c r="C5512">
        <v>5.3977681789999998</v>
      </c>
      <c r="D5512">
        <f>B5512-C5512</f>
        <v>-1.4777681789999999</v>
      </c>
    </row>
    <row r="5513" spans="1:4" x14ac:dyDescent="0.3">
      <c r="A5513" s="1">
        <v>44426.666666693403</v>
      </c>
      <c r="B5513">
        <v>3.92</v>
      </c>
      <c r="C5513">
        <v>5.3977681789999998</v>
      </c>
      <c r="D5513">
        <f>B5513-C5513</f>
        <v>-1.4777681789999999</v>
      </c>
    </row>
    <row r="5514" spans="1:4" x14ac:dyDescent="0.3">
      <c r="A5514" s="1">
        <v>44426.708333360097</v>
      </c>
      <c r="B5514">
        <v>3.92</v>
      </c>
      <c r="C5514">
        <v>5.3977681789999998</v>
      </c>
      <c r="D5514">
        <f>B5514-C5514</f>
        <v>-1.4777681789999999</v>
      </c>
    </row>
    <row r="5515" spans="1:4" x14ac:dyDescent="0.3">
      <c r="A5515" s="1">
        <v>44426.750000026703</v>
      </c>
      <c r="B5515">
        <v>3.92</v>
      </c>
      <c r="C5515">
        <v>5.3977681789999998</v>
      </c>
      <c r="D5515">
        <f>B5515-C5515</f>
        <v>-1.4777681789999999</v>
      </c>
    </row>
    <row r="5516" spans="1:4" x14ac:dyDescent="0.3">
      <c r="A5516" s="1">
        <v>44426.791666693403</v>
      </c>
      <c r="B5516">
        <v>3.92</v>
      </c>
      <c r="C5516">
        <v>5.3977681789999998</v>
      </c>
      <c r="D5516">
        <f>B5516-C5516</f>
        <v>-1.4777681789999999</v>
      </c>
    </row>
    <row r="5517" spans="1:4" x14ac:dyDescent="0.3">
      <c r="A5517" s="1">
        <v>44426.833333360097</v>
      </c>
      <c r="B5517">
        <v>3.92</v>
      </c>
      <c r="C5517">
        <v>5.3977681789999998</v>
      </c>
      <c r="D5517">
        <f>B5517-C5517</f>
        <v>-1.4777681789999999</v>
      </c>
    </row>
    <row r="5518" spans="1:4" x14ac:dyDescent="0.3">
      <c r="A5518" s="1">
        <v>44426.875000026797</v>
      </c>
      <c r="B5518">
        <v>3.92</v>
      </c>
      <c r="C5518">
        <v>5.3977681789999998</v>
      </c>
      <c r="D5518">
        <f>B5518-C5518</f>
        <v>-1.4777681789999999</v>
      </c>
    </row>
    <row r="5519" spans="1:4" x14ac:dyDescent="0.3">
      <c r="A5519" s="1">
        <v>44426.916666693403</v>
      </c>
      <c r="B5519">
        <v>3.92</v>
      </c>
      <c r="C5519">
        <v>5.3977681789999998</v>
      </c>
      <c r="D5519">
        <f>B5519-C5519</f>
        <v>-1.4777681789999999</v>
      </c>
    </row>
    <row r="5520" spans="1:4" x14ac:dyDescent="0.3">
      <c r="A5520" s="1">
        <v>44426.958333360097</v>
      </c>
      <c r="B5520">
        <v>3.92</v>
      </c>
      <c r="C5520">
        <v>5.3977681789999998</v>
      </c>
      <c r="D5520">
        <f>B5520-C5520</f>
        <v>-1.4777681789999999</v>
      </c>
    </row>
    <row r="5521" spans="1:4" x14ac:dyDescent="0.3">
      <c r="A5521" s="1">
        <v>44427.000000026797</v>
      </c>
      <c r="B5521">
        <v>3.8639999999999999</v>
      </c>
      <c r="C5521">
        <v>5.2519798419999999</v>
      </c>
      <c r="D5521">
        <f>B5521-C5521</f>
        <v>-1.387979842</v>
      </c>
    </row>
    <row r="5522" spans="1:4" x14ac:dyDescent="0.3">
      <c r="A5522" s="1">
        <v>44427.041666693403</v>
      </c>
      <c r="B5522">
        <v>3.8639999999999999</v>
      </c>
      <c r="C5522">
        <v>5.2519798419999999</v>
      </c>
      <c r="D5522">
        <f>B5522-C5522</f>
        <v>-1.387979842</v>
      </c>
    </row>
    <row r="5523" spans="1:4" x14ac:dyDescent="0.3">
      <c r="A5523" s="1">
        <v>44427.083333360097</v>
      </c>
      <c r="B5523">
        <v>3.8639999999999999</v>
      </c>
      <c r="C5523">
        <v>5.2519798419999999</v>
      </c>
      <c r="D5523">
        <f>B5523-C5523</f>
        <v>-1.387979842</v>
      </c>
    </row>
    <row r="5524" spans="1:4" x14ac:dyDescent="0.3">
      <c r="A5524" s="1">
        <v>44427.125000026797</v>
      </c>
      <c r="B5524">
        <v>3.8639999999999999</v>
      </c>
      <c r="C5524">
        <v>5.2519798419999999</v>
      </c>
      <c r="D5524">
        <f>B5524-C5524</f>
        <v>-1.387979842</v>
      </c>
    </row>
    <row r="5525" spans="1:4" x14ac:dyDescent="0.3">
      <c r="A5525" s="1">
        <v>44427.166666693498</v>
      </c>
      <c r="B5525">
        <v>3.8639999999999999</v>
      </c>
      <c r="C5525">
        <v>5.2519798419999999</v>
      </c>
      <c r="D5525">
        <f>B5525-C5525</f>
        <v>-1.387979842</v>
      </c>
    </row>
    <row r="5526" spans="1:4" x14ac:dyDescent="0.3">
      <c r="A5526" s="1">
        <v>44427.208333360097</v>
      </c>
      <c r="B5526">
        <v>3.8639999999999999</v>
      </c>
      <c r="C5526">
        <v>5.2519798419999999</v>
      </c>
      <c r="D5526">
        <f>B5526-C5526</f>
        <v>-1.387979842</v>
      </c>
    </row>
    <row r="5527" spans="1:4" x14ac:dyDescent="0.3">
      <c r="A5527" s="1">
        <v>44427.250000026797</v>
      </c>
      <c r="B5527">
        <v>3.8639999999999999</v>
      </c>
      <c r="C5527">
        <v>5.2519798419999999</v>
      </c>
      <c r="D5527">
        <f>B5527-C5527</f>
        <v>-1.387979842</v>
      </c>
    </row>
    <row r="5528" spans="1:4" x14ac:dyDescent="0.3">
      <c r="A5528" s="1">
        <v>44427.291666693498</v>
      </c>
      <c r="B5528">
        <v>3.8639999999999999</v>
      </c>
      <c r="C5528">
        <v>5.2519798419999999</v>
      </c>
      <c r="D5528">
        <f>B5528-C5528</f>
        <v>-1.387979842</v>
      </c>
    </row>
    <row r="5529" spans="1:4" x14ac:dyDescent="0.3">
      <c r="A5529" s="1">
        <v>44427.333333360097</v>
      </c>
      <c r="B5529">
        <v>3.8639999999999999</v>
      </c>
      <c r="C5529">
        <v>5.2519798419999999</v>
      </c>
      <c r="D5529">
        <f>B5529-C5529</f>
        <v>-1.387979842</v>
      </c>
    </row>
    <row r="5530" spans="1:4" x14ac:dyDescent="0.3">
      <c r="A5530" s="1">
        <v>44427.375000026797</v>
      </c>
      <c r="B5530">
        <v>3.8639999999999999</v>
      </c>
      <c r="C5530">
        <v>5.2519798419999999</v>
      </c>
      <c r="D5530">
        <f>B5530-C5530</f>
        <v>-1.387979842</v>
      </c>
    </row>
    <row r="5531" spans="1:4" x14ac:dyDescent="0.3">
      <c r="A5531" s="1">
        <v>44427.416666693498</v>
      </c>
      <c r="B5531">
        <v>3.8639999999999999</v>
      </c>
      <c r="C5531">
        <v>5.2519798419999999</v>
      </c>
      <c r="D5531">
        <f>B5531-C5531</f>
        <v>-1.387979842</v>
      </c>
    </row>
    <row r="5532" spans="1:4" x14ac:dyDescent="0.3">
      <c r="A5532" s="1">
        <v>44427.458333360199</v>
      </c>
      <c r="B5532">
        <v>3.8639999999999999</v>
      </c>
      <c r="C5532">
        <v>5.2519798419999999</v>
      </c>
      <c r="D5532">
        <f>B5532-C5532</f>
        <v>-1.387979842</v>
      </c>
    </row>
    <row r="5533" spans="1:4" x14ac:dyDescent="0.3">
      <c r="A5533" s="1">
        <v>44427.500000026797</v>
      </c>
      <c r="B5533">
        <v>3.8639999999999999</v>
      </c>
      <c r="C5533">
        <v>5.2519798419999999</v>
      </c>
      <c r="D5533">
        <f>B5533-C5533</f>
        <v>-1.387979842</v>
      </c>
    </row>
    <row r="5534" spans="1:4" x14ac:dyDescent="0.3">
      <c r="A5534" s="1">
        <v>44427.541666693498</v>
      </c>
      <c r="B5534">
        <v>3.8639999999999999</v>
      </c>
      <c r="C5534">
        <v>5.2519798419999999</v>
      </c>
      <c r="D5534">
        <f>B5534-C5534</f>
        <v>-1.387979842</v>
      </c>
    </row>
    <row r="5535" spans="1:4" x14ac:dyDescent="0.3">
      <c r="A5535" s="1">
        <v>44427.583333360199</v>
      </c>
      <c r="B5535">
        <v>3.8639999999999999</v>
      </c>
      <c r="C5535">
        <v>5.2519798419999999</v>
      </c>
      <c r="D5535">
        <f>B5535-C5535</f>
        <v>-1.387979842</v>
      </c>
    </row>
    <row r="5536" spans="1:4" x14ac:dyDescent="0.3">
      <c r="A5536" s="1">
        <v>44427.625000026797</v>
      </c>
      <c r="B5536">
        <v>3.8639999999999999</v>
      </c>
      <c r="C5536">
        <v>5.2519798419999999</v>
      </c>
      <c r="D5536">
        <f>B5536-C5536</f>
        <v>-1.387979842</v>
      </c>
    </row>
    <row r="5537" spans="1:4" x14ac:dyDescent="0.3">
      <c r="A5537" s="1">
        <v>44427.666666693498</v>
      </c>
      <c r="B5537">
        <v>3.8639999999999999</v>
      </c>
      <c r="C5537">
        <v>5.2519798419999999</v>
      </c>
      <c r="D5537">
        <f>B5537-C5537</f>
        <v>-1.387979842</v>
      </c>
    </row>
    <row r="5538" spans="1:4" x14ac:dyDescent="0.3">
      <c r="A5538" s="1">
        <v>44427.708333360199</v>
      </c>
      <c r="B5538">
        <v>3.8639999999999999</v>
      </c>
      <c r="C5538">
        <v>5.2519798419999999</v>
      </c>
      <c r="D5538">
        <f>B5538-C5538</f>
        <v>-1.387979842</v>
      </c>
    </row>
    <row r="5539" spans="1:4" x14ac:dyDescent="0.3">
      <c r="A5539" s="1">
        <v>44427.750000026899</v>
      </c>
      <c r="B5539">
        <v>3.8639999999999999</v>
      </c>
      <c r="C5539">
        <v>5.2519798419999999</v>
      </c>
      <c r="D5539">
        <f>B5539-C5539</f>
        <v>-1.387979842</v>
      </c>
    </row>
    <row r="5540" spans="1:4" x14ac:dyDescent="0.3">
      <c r="A5540" s="1">
        <v>44427.791666693498</v>
      </c>
      <c r="B5540">
        <v>3.8639999999999999</v>
      </c>
      <c r="C5540">
        <v>5.2519798419999999</v>
      </c>
      <c r="D5540">
        <f>B5540-C5540</f>
        <v>-1.387979842</v>
      </c>
    </row>
    <row r="5541" spans="1:4" x14ac:dyDescent="0.3">
      <c r="A5541" s="1">
        <v>44427.833333360199</v>
      </c>
      <c r="B5541">
        <v>3.8639999999999999</v>
      </c>
      <c r="C5541">
        <v>5.2519798419999999</v>
      </c>
      <c r="D5541">
        <f>B5541-C5541</f>
        <v>-1.387979842</v>
      </c>
    </row>
    <row r="5542" spans="1:4" x14ac:dyDescent="0.3">
      <c r="A5542" s="1">
        <v>44427.875000026899</v>
      </c>
      <c r="B5542">
        <v>3.8639999999999999</v>
      </c>
      <c r="C5542">
        <v>5.2519798419999999</v>
      </c>
      <c r="D5542">
        <f>B5542-C5542</f>
        <v>-1.387979842</v>
      </c>
    </row>
    <row r="5543" spans="1:4" x14ac:dyDescent="0.3">
      <c r="A5543" s="1">
        <v>44427.916666693498</v>
      </c>
      <c r="B5543">
        <v>3.8639999999999999</v>
      </c>
      <c r="C5543">
        <v>5.2519798419999999</v>
      </c>
      <c r="D5543">
        <f>B5543-C5543</f>
        <v>-1.387979842</v>
      </c>
    </row>
    <row r="5544" spans="1:4" x14ac:dyDescent="0.3">
      <c r="A5544" s="1">
        <v>44427.958333360199</v>
      </c>
      <c r="B5544">
        <v>3.8639999999999999</v>
      </c>
      <c r="C5544">
        <v>5.2519798419999999</v>
      </c>
      <c r="D5544">
        <f>B5544-C5544</f>
        <v>-1.387979842</v>
      </c>
    </row>
    <row r="5545" spans="1:4" x14ac:dyDescent="0.3">
      <c r="A5545" s="1">
        <v>44428.000000026899</v>
      </c>
      <c r="B5545">
        <v>3.83</v>
      </c>
      <c r="C5545">
        <v>5.2015838729999997</v>
      </c>
      <c r="D5545">
        <f>B5545-C5545</f>
        <v>-1.3715838729999996</v>
      </c>
    </row>
    <row r="5546" spans="1:4" x14ac:dyDescent="0.3">
      <c r="A5546" s="1">
        <v>44428.0416666936</v>
      </c>
      <c r="B5546">
        <v>3.83</v>
      </c>
      <c r="C5546">
        <v>5.2015838729999997</v>
      </c>
      <c r="D5546">
        <f>B5546-C5546</f>
        <v>-1.3715838729999996</v>
      </c>
    </row>
    <row r="5547" spans="1:4" x14ac:dyDescent="0.3">
      <c r="A5547" s="1">
        <v>44428.083333360199</v>
      </c>
      <c r="B5547">
        <v>3.83</v>
      </c>
      <c r="C5547">
        <v>5.2015838729999997</v>
      </c>
      <c r="D5547">
        <f>B5547-C5547</f>
        <v>-1.3715838729999996</v>
      </c>
    </row>
    <row r="5548" spans="1:4" x14ac:dyDescent="0.3">
      <c r="A5548" s="1">
        <v>44428.125000026899</v>
      </c>
      <c r="B5548">
        <v>3.83</v>
      </c>
      <c r="C5548">
        <v>5.2015838729999997</v>
      </c>
      <c r="D5548">
        <f>B5548-C5548</f>
        <v>-1.3715838729999996</v>
      </c>
    </row>
    <row r="5549" spans="1:4" x14ac:dyDescent="0.3">
      <c r="A5549" s="1">
        <v>44428.1666666936</v>
      </c>
      <c r="B5549">
        <v>3.83</v>
      </c>
      <c r="C5549">
        <v>5.2015838729999997</v>
      </c>
      <c r="D5549">
        <f>B5549-C5549</f>
        <v>-1.3715838729999996</v>
      </c>
    </row>
    <row r="5550" spans="1:4" x14ac:dyDescent="0.3">
      <c r="A5550" s="1">
        <v>44428.208333360199</v>
      </c>
      <c r="B5550">
        <v>3.83</v>
      </c>
      <c r="C5550">
        <v>5.2015838729999997</v>
      </c>
      <c r="D5550">
        <f>B5550-C5550</f>
        <v>-1.3715838729999996</v>
      </c>
    </row>
    <row r="5551" spans="1:4" x14ac:dyDescent="0.3">
      <c r="A5551" s="1">
        <v>44428.250000026899</v>
      </c>
      <c r="B5551">
        <v>3.83</v>
      </c>
      <c r="C5551">
        <v>5.2015838729999997</v>
      </c>
      <c r="D5551">
        <f>B5551-C5551</f>
        <v>-1.3715838729999996</v>
      </c>
    </row>
    <row r="5552" spans="1:4" x14ac:dyDescent="0.3">
      <c r="A5552" s="1">
        <v>44428.2916666936</v>
      </c>
      <c r="B5552">
        <v>3.83</v>
      </c>
      <c r="C5552">
        <v>5.2015838729999997</v>
      </c>
      <c r="D5552">
        <f>B5552-C5552</f>
        <v>-1.3715838729999996</v>
      </c>
    </row>
    <row r="5553" spans="1:4" x14ac:dyDescent="0.3">
      <c r="A5553" s="1">
        <v>44428.3333333603</v>
      </c>
      <c r="B5553">
        <v>3.83</v>
      </c>
      <c r="C5553">
        <v>5.2015838729999997</v>
      </c>
      <c r="D5553">
        <f>B5553-C5553</f>
        <v>-1.3715838729999996</v>
      </c>
    </row>
    <row r="5554" spans="1:4" x14ac:dyDescent="0.3">
      <c r="A5554" s="1">
        <v>44428.375000026899</v>
      </c>
      <c r="B5554">
        <v>3.83</v>
      </c>
      <c r="C5554">
        <v>5.2015838729999997</v>
      </c>
      <c r="D5554">
        <f>B5554-C5554</f>
        <v>-1.3715838729999996</v>
      </c>
    </row>
    <row r="5555" spans="1:4" x14ac:dyDescent="0.3">
      <c r="A5555" s="1">
        <v>44428.4166666936</v>
      </c>
      <c r="B5555">
        <v>3.83</v>
      </c>
      <c r="C5555">
        <v>5.2015838729999997</v>
      </c>
      <c r="D5555">
        <f>B5555-C5555</f>
        <v>-1.3715838729999996</v>
      </c>
    </row>
    <row r="5556" spans="1:4" x14ac:dyDescent="0.3">
      <c r="A5556" s="1">
        <v>44428.4583333603</v>
      </c>
      <c r="B5556">
        <v>3.83</v>
      </c>
      <c r="C5556">
        <v>5.2015838729999997</v>
      </c>
      <c r="D5556">
        <f>B5556-C5556</f>
        <v>-1.3715838729999996</v>
      </c>
    </row>
    <row r="5557" spans="1:4" x14ac:dyDescent="0.3">
      <c r="A5557" s="1">
        <v>44428.500000026899</v>
      </c>
      <c r="B5557">
        <v>3.83</v>
      </c>
      <c r="C5557">
        <v>5.2015838729999997</v>
      </c>
      <c r="D5557">
        <f>B5557-C5557</f>
        <v>-1.3715838729999996</v>
      </c>
    </row>
    <row r="5558" spans="1:4" x14ac:dyDescent="0.3">
      <c r="A5558" s="1">
        <v>44428.5416666936</v>
      </c>
      <c r="B5558">
        <v>3.83</v>
      </c>
      <c r="C5558">
        <v>5.2015838729999997</v>
      </c>
      <c r="D5558">
        <f>B5558-C5558</f>
        <v>-1.3715838729999996</v>
      </c>
    </row>
    <row r="5559" spans="1:4" x14ac:dyDescent="0.3">
      <c r="A5559" s="1">
        <v>44428.5833333603</v>
      </c>
      <c r="B5559">
        <v>3.83</v>
      </c>
      <c r="C5559">
        <v>5.2015838729999997</v>
      </c>
      <c r="D5559">
        <f>B5559-C5559</f>
        <v>-1.3715838729999996</v>
      </c>
    </row>
    <row r="5560" spans="1:4" x14ac:dyDescent="0.3">
      <c r="A5560" s="1">
        <v>44428.625000027001</v>
      </c>
      <c r="B5560">
        <v>3.83</v>
      </c>
      <c r="C5560">
        <v>5.2015838729999997</v>
      </c>
      <c r="D5560">
        <f>B5560-C5560</f>
        <v>-1.3715838729999996</v>
      </c>
    </row>
    <row r="5561" spans="1:4" x14ac:dyDescent="0.3">
      <c r="A5561" s="1">
        <v>44428.6666666936</v>
      </c>
      <c r="B5561">
        <v>3.83</v>
      </c>
      <c r="C5561">
        <v>5.2015838729999997</v>
      </c>
      <c r="D5561">
        <f>B5561-C5561</f>
        <v>-1.3715838729999996</v>
      </c>
    </row>
    <row r="5562" spans="1:4" x14ac:dyDescent="0.3">
      <c r="A5562" s="1">
        <v>44428.7083333603</v>
      </c>
      <c r="B5562">
        <v>3.83</v>
      </c>
      <c r="C5562">
        <v>5.2015838729999997</v>
      </c>
      <c r="D5562">
        <f>B5562-C5562</f>
        <v>-1.3715838729999996</v>
      </c>
    </row>
    <row r="5563" spans="1:4" x14ac:dyDescent="0.3">
      <c r="A5563" s="1">
        <v>44428.750000027001</v>
      </c>
      <c r="B5563">
        <v>3.83</v>
      </c>
      <c r="C5563">
        <v>5.2015838729999997</v>
      </c>
      <c r="D5563">
        <f>B5563-C5563</f>
        <v>-1.3715838729999996</v>
      </c>
    </row>
    <row r="5564" spans="1:4" x14ac:dyDescent="0.3">
      <c r="A5564" s="1">
        <v>44428.7916666936</v>
      </c>
      <c r="B5564">
        <v>3.83</v>
      </c>
      <c r="C5564">
        <v>5.2015838729999997</v>
      </c>
      <c r="D5564">
        <f>B5564-C5564</f>
        <v>-1.3715838729999996</v>
      </c>
    </row>
    <row r="5565" spans="1:4" x14ac:dyDescent="0.3">
      <c r="A5565" s="1">
        <v>44428.8333333603</v>
      </c>
      <c r="B5565">
        <v>3.83</v>
      </c>
      <c r="C5565">
        <v>5.2015838729999997</v>
      </c>
      <c r="D5565">
        <f>B5565-C5565</f>
        <v>-1.3715838729999996</v>
      </c>
    </row>
    <row r="5566" spans="1:4" x14ac:dyDescent="0.3">
      <c r="A5566" s="1">
        <v>44428.875000027001</v>
      </c>
      <c r="B5566">
        <v>3.83</v>
      </c>
      <c r="C5566">
        <v>5.2015838729999997</v>
      </c>
      <c r="D5566">
        <f>B5566-C5566</f>
        <v>-1.3715838729999996</v>
      </c>
    </row>
    <row r="5567" spans="1:4" x14ac:dyDescent="0.3">
      <c r="A5567" s="1">
        <v>44428.916666693702</v>
      </c>
      <c r="B5567">
        <v>3.83</v>
      </c>
      <c r="C5567">
        <v>5.2015838729999997</v>
      </c>
      <c r="D5567">
        <f>B5567-C5567</f>
        <v>-1.3715838729999996</v>
      </c>
    </row>
    <row r="5568" spans="1:4" x14ac:dyDescent="0.3">
      <c r="A5568" s="1">
        <v>44428.9583333603</v>
      </c>
      <c r="B5568">
        <v>3.83</v>
      </c>
      <c r="C5568">
        <v>5.2015838729999997</v>
      </c>
      <c r="D5568">
        <f>B5568-C5568</f>
        <v>-1.3715838729999996</v>
      </c>
    </row>
    <row r="5569" spans="1:4" x14ac:dyDescent="0.3">
      <c r="A5569" s="1">
        <v>44429.000000027001</v>
      </c>
      <c r="B5569">
        <v>3.83</v>
      </c>
      <c r="C5569">
        <v>5.2015838729999997</v>
      </c>
      <c r="D5569">
        <f>B5569-C5569</f>
        <v>-1.3715838729999996</v>
      </c>
    </row>
    <row r="5570" spans="1:4" x14ac:dyDescent="0.3">
      <c r="A5570" s="1">
        <v>44429.041666693702</v>
      </c>
      <c r="B5570">
        <v>3.83</v>
      </c>
      <c r="C5570">
        <v>5.2015838729999997</v>
      </c>
      <c r="D5570">
        <f>B5570-C5570</f>
        <v>-1.3715838729999996</v>
      </c>
    </row>
    <row r="5571" spans="1:4" x14ac:dyDescent="0.3">
      <c r="A5571" s="1">
        <v>44429.0833333603</v>
      </c>
      <c r="B5571">
        <v>3.83</v>
      </c>
      <c r="C5571">
        <v>5.2015838729999997</v>
      </c>
      <c r="D5571">
        <f>B5571-C5571</f>
        <v>-1.3715838729999996</v>
      </c>
    </row>
    <row r="5572" spans="1:4" x14ac:dyDescent="0.3">
      <c r="A5572" s="1">
        <v>44429.125000027001</v>
      </c>
      <c r="B5572">
        <v>3.83</v>
      </c>
      <c r="C5572">
        <v>5.2015838729999997</v>
      </c>
      <c r="D5572">
        <f>B5572-C5572</f>
        <v>-1.3715838729999996</v>
      </c>
    </row>
    <row r="5573" spans="1:4" x14ac:dyDescent="0.3">
      <c r="A5573" s="1">
        <v>44429.166666693702</v>
      </c>
      <c r="B5573">
        <v>3.83</v>
      </c>
      <c r="C5573">
        <v>5.2015838729999997</v>
      </c>
      <c r="D5573">
        <f>B5573-C5573</f>
        <v>-1.3715838729999996</v>
      </c>
    </row>
    <row r="5574" spans="1:4" x14ac:dyDescent="0.3">
      <c r="A5574" s="1">
        <v>44429.208333360402</v>
      </c>
      <c r="B5574">
        <v>3.83</v>
      </c>
      <c r="C5574">
        <v>5.2015838729999997</v>
      </c>
      <c r="D5574">
        <f>B5574-C5574</f>
        <v>-1.3715838729999996</v>
      </c>
    </row>
    <row r="5575" spans="1:4" x14ac:dyDescent="0.3">
      <c r="A5575" s="1">
        <v>44429.250000027001</v>
      </c>
      <c r="B5575">
        <v>3.83</v>
      </c>
      <c r="C5575">
        <v>5.2015838729999997</v>
      </c>
      <c r="D5575">
        <f>B5575-C5575</f>
        <v>-1.3715838729999996</v>
      </c>
    </row>
    <row r="5576" spans="1:4" x14ac:dyDescent="0.3">
      <c r="A5576" s="1">
        <v>44429.291666693702</v>
      </c>
      <c r="B5576">
        <v>3.83</v>
      </c>
      <c r="C5576">
        <v>5.2015838729999997</v>
      </c>
      <c r="D5576">
        <f>B5576-C5576</f>
        <v>-1.3715838729999996</v>
      </c>
    </row>
    <row r="5577" spans="1:4" x14ac:dyDescent="0.3">
      <c r="A5577" s="1">
        <v>44429.333333360402</v>
      </c>
      <c r="B5577">
        <v>3.83</v>
      </c>
      <c r="C5577">
        <v>5.2015838729999997</v>
      </c>
      <c r="D5577">
        <f>B5577-C5577</f>
        <v>-1.3715838729999996</v>
      </c>
    </row>
    <row r="5578" spans="1:4" x14ac:dyDescent="0.3">
      <c r="A5578" s="1">
        <v>44429.375000027001</v>
      </c>
      <c r="B5578">
        <v>3.83</v>
      </c>
      <c r="C5578">
        <v>5.2015838729999997</v>
      </c>
      <c r="D5578">
        <f>B5578-C5578</f>
        <v>-1.3715838729999996</v>
      </c>
    </row>
    <row r="5579" spans="1:4" x14ac:dyDescent="0.3">
      <c r="A5579" s="1">
        <v>44429.416666693702</v>
      </c>
      <c r="B5579">
        <v>3.83</v>
      </c>
      <c r="C5579">
        <v>5.2015838729999997</v>
      </c>
      <c r="D5579">
        <f>B5579-C5579</f>
        <v>-1.3715838729999996</v>
      </c>
    </row>
    <row r="5580" spans="1:4" x14ac:dyDescent="0.3">
      <c r="A5580" s="1">
        <v>44429.458333360402</v>
      </c>
      <c r="B5580">
        <v>3.83</v>
      </c>
      <c r="C5580">
        <v>5.2015838729999997</v>
      </c>
      <c r="D5580">
        <f>B5580-C5580</f>
        <v>-1.3715838729999996</v>
      </c>
    </row>
    <row r="5581" spans="1:4" x14ac:dyDescent="0.3">
      <c r="A5581" s="1">
        <v>44429.500000027103</v>
      </c>
      <c r="B5581">
        <v>3.83</v>
      </c>
      <c r="C5581">
        <v>5.2015838729999997</v>
      </c>
      <c r="D5581">
        <f>B5581-C5581</f>
        <v>-1.3715838729999996</v>
      </c>
    </row>
    <row r="5582" spans="1:4" x14ac:dyDescent="0.3">
      <c r="A5582" s="1">
        <v>44429.541666693702</v>
      </c>
      <c r="B5582">
        <v>3.83</v>
      </c>
      <c r="C5582">
        <v>5.2015838729999997</v>
      </c>
      <c r="D5582">
        <f>B5582-C5582</f>
        <v>-1.3715838729999996</v>
      </c>
    </row>
    <row r="5583" spans="1:4" x14ac:dyDescent="0.3">
      <c r="A5583" s="1">
        <v>44429.583333360402</v>
      </c>
      <c r="B5583">
        <v>3.83</v>
      </c>
      <c r="C5583">
        <v>5.2015838729999997</v>
      </c>
      <c r="D5583">
        <f>B5583-C5583</f>
        <v>-1.3715838729999996</v>
      </c>
    </row>
    <row r="5584" spans="1:4" x14ac:dyDescent="0.3">
      <c r="A5584" s="1">
        <v>44429.625000027103</v>
      </c>
      <c r="B5584">
        <v>3.83</v>
      </c>
      <c r="C5584">
        <v>5.2015838729999997</v>
      </c>
      <c r="D5584">
        <f>B5584-C5584</f>
        <v>-1.3715838729999996</v>
      </c>
    </row>
    <row r="5585" spans="1:4" x14ac:dyDescent="0.3">
      <c r="A5585" s="1">
        <v>44429.666666693702</v>
      </c>
      <c r="B5585">
        <v>3.83</v>
      </c>
      <c r="C5585">
        <v>5.2015838729999997</v>
      </c>
      <c r="D5585">
        <f>B5585-C5585</f>
        <v>-1.3715838729999996</v>
      </c>
    </row>
    <row r="5586" spans="1:4" x14ac:dyDescent="0.3">
      <c r="A5586" s="1">
        <v>44429.708333360402</v>
      </c>
      <c r="B5586">
        <v>3.83</v>
      </c>
      <c r="C5586">
        <v>5.2015838729999997</v>
      </c>
      <c r="D5586">
        <f>B5586-C5586</f>
        <v>-1.3715838729999996</v>
      </c>
    </row>
    <row r="5587" spans="1:4" x14ac:dyDescent="0.3">
      <c r="A5587" s="1">
        <v>44429.750000027103</v>
      </c>
      <c r="B5587">
        <v>3.83</v>
      </c>
      <c r="C5587">
        <v>5.2015838729999997</v>
      </c>
      <c r="D5587">
        <f>B5587-C5587</f>
        <v>-1.3715838729999996</v>
      </c>
    </row>
    <row r="5588" spans="1:4" x14ac:dyDescent="0.3">
      <c r="A5588" s="1">
        <v>44429.791666693804</v>
      </c>
      <c r="B5588">
        <v>3.83</v>
      </c>
      <c r="C5588">
        <v>5.2015838729999997</v>
      </c>
      <c r="D5588">
        <f>B5588-C5588</f>
        <v>-1.3715838729999996</v>
      </c>
    </row>
    <row r="5589" spans="1:4" x14ac:dyDescent="0.3">
      <c r="A5589" s="1">
        <v>44429.833333360402</v>
      </c>
      <c r="B5589">
        <v>3.83</v>
      </c>
      <c r="C5589">
        <v>5.2015838729999997</v>
      </c>
      <c r="D5589">
        <f>B5589-C5589</f>
        <v>-1.3715838729999996</v>
      </c>
    </row>
    <row r="5590" spans="1:4" x14ac:dyDescent="0.3">
      <c r="A5590" s="1">
        <v>44429.875000027103</v>
      </c>
      <c r="B5590">
        <v>3.83</v>
      </c>
      <c r="C5590">
        <v>5.2015838729999997</v>
      </c>
      <c r="D5590">
        <f>B5590-C5590</f>
        <v>-1.3715838729999996</v>
      </c>
    </row>
    <row r="5591" spans="1:4" x14ac:dyDescent="0.3">
      <c r="A5591" s="1">
        <v>44429.916666693804</v>
      </c>
      <c r="B5591">
        <v>3.83</v>
      </c>
      <c r="C5591">
        <v>5.2015838729999997</v>
      </c>
      <c r="D5591">
        <f>B5591-C5591</f>
        <v>-1.3715838729999996</v>
      </c>
    </row>
    <row r="5592" spans="1:4" x14ac:dyDescent="0.3">
      <c r="A5592" s="1">
        <v>44429.958333360402</v>
      </c>
      <c r="B5592">
        <v>3.83</v>
      </c>
      <c r="C5592">
        <v>5.2015838729999997</v>
      </c>
      <c r="D5592">
        <f>B5592-C5592</f>
        <v>-1.3715838729999996</v>
      </c>
    </row>
    <row r="5593" spans="1:4" x14ac:dyDescent="0.3">
      <c r="A5593" s="1">
        <v>44430.000000027103</v>
      </c>
      <c r="B5593">
        <v>3.83</v>
      </c>
      <c r="C5593">
        <v>5.2015838729999997</v>
      </c>
      <c r="D5593">
        <f>B5593-C5593</f>
        <v>-1.3715838729999996</v>
      </c>
    </row>
    <row r="5594" spans="1:4" x14ac:dyDescent="0.3">
      <c r="A5594" s="1">
        <v>44430.041666693804</v>
      </c>
      <c r="B5594">
        <v>3.83</v>
      </c>
      <c r="C5594">
        <v>5.2015838729999997</v>
      </c>
      <c r="D5594">
        <f>B5594-C5594</f>
        <v>-1.3715838729999996</v>
      </c>
    </row>
    <row r="5595" spans="1:4" x14ac:dyDescent="0.3">
      <c r="A5595" s="1">
        <v>44430.083333360497</v>
      </c>
      <c r="B5595">
        <v>3.83</v>
      </c>
      <c r="C5595">
        <v>5.2015838729999997</v>
      </c>
      <c r="D5595">
        <f>B5595-C5595</f>
        <v>-1.3715838729999996</v>
      </c>
    </row>
    <row r="5596" spans="1:4" x14ac:dyDescent="0.3">
      <c r="A5596" s="1">
        <v>44430.125000027103</v>
      </c>
      <c r="B5596">
        <v>3.83</v>
      </c>
      <c r="C5596">
        <v>5.2015838729999997</v>
      </c>
      <c r="D5596">
        <f>B5596-C5596</f>
        <v>-1.3715838729999996</v>
      </c>
    </row>
    <row r="5597" spans="1:4" x14ac:dyDescent="0.3">
      <c r="A5597" s="1">
        <v>44430.166666693804</v>
      </c>
      <c r="B5597">
        <v>3.83</v>
      </c>
      <c r="C5597">
        <v>5.2015838729999997</v>
      </c>
      <c r="D5597">
        <f>B5597-C5597</f>
        <v>-1.3715838729999996</v>
      </c>
    </row>
    <row r="5598" spans="1:4" x14ac:dyDescent="0.3">
      <c r="A5598" s="1">
        <v>44430.208333360497</v>
      </c>
      <c r="B5598">
        <v>3.83</v>
      </c>
      <c r="C5598">
        <v>5.2015838729999997</v>
      </c>
      <c r="D5598">
        <f>B5598-C5598</f>
        <v>-1.3715838729999996</v>
      </c>
    </row>
    <row r="5599" spans="1:4" x14ac:dyDescent="0.3">
      <c r="A5599" s="1">
        <v>44430.250000027103</v>
      </c>
      <c r="B5599">
        <v>3.83</v>
      </c>
      <c r="C5599">
        <v>5.2015838729999997</v>
      </c>
      <c r="D5599">
        <f>B5599-C5599</f>
        <v>-1.3715838729999996</v>
      </c>
    </row>
    <row r="5600" spans="1:4" x14ac:dyDescent="0.3">
      <c r="A5600" s="1">
        <v>44430.291666693804</v>
      </c>
      <c r="B5600">
        <v>3.83</v>
      </c>
      <c r="C5600">
        <v>5.2015838729999997</v>
      </c>
      <c r="D5600">
        <f>B5600-C5600</f>
        <v>-1.3715838729999996</v>
      </c>
    </row>
    <row r="5601" spans="1:4" x14ac:dyDescent="0.3">
      <c r="A5601" s="1">
        <v>44430.333333360497</v>
      </c>
      <c r="B5601">
        <v>3.83</v>
      </c>
      <c r="C5601">
        <v>5.2015838729999997</v>
      </c>
      <c r="D5601">
        <f>B5601-C5601</f>
        <v>-1.3715838729999996</v>
      </c>
    </row>
    <row r="5602" spans="1:4" x14ac:dyDescent="0.3">
      <c r="A5602" s="1">
        <v>44430.375000027198</v>
      </c>
      <c r="B5602">
        <v>3.83</v>
      </c>
      <c r="C5602">
        <v>5.2015838729999997</v>
      </c>
      <c r="D5602">
        <f>B5602-C5602</f>
        <v>-1.3715838729999996</v>
      </c>
    </row>
    <row r="5603" spans="1:4" x14ac:dyDescent="0.3">
      <c r="A5603" s="1">
        <v>44430.416666693804</v>
      </c>
      <c r="B5603">
        <v>3.83</v>
      </c>
      <c r="C5603">
        <v>5.2015838729999997</v>
      </c>
      <c r="D5603">
        <f>B5603-C5603</f>
        <v>-1.3715838729999996</v>
      </c>
    </row>
    <row r="5604" spans="1:4" x14ac:dyDescent="0.3">
      <c r="A5604" s="1">
        <v>44430.458333360497</v>
      </c>
      <c r="B5604">
        <v>3.83</v>
      </c>
      <c r="C5604">
        <v>5.2015838729999997</v>
      </c>
      <c r="D5604">
        <f>B5604-C5604</f>
        <v>-1.3715838729999996</v>
      </c>
    </row>
    <row r="5605" spans="1:4" x14ac:dyDescent="0.3">
      <c r="A5605" s="1">
        <v>44430.500000027198</v>
      </c>
      <c r="B5605">
        <v>3.83</v>
      </c>
      <c r="C5605">
        <v>5.2015838729999997</v>
      </c>
      <c r="D5605">
        <f>B5605-C5605</f>
        <v>-1.3715838729999996</v>
      </c>
    </row>
    <row r="5606" spans="1:4" x14ac:dyDescent="0.3">
      <c r="A5606" s="1">
        <v>44430.541666693804</v>
      </c>
      <c r="B5606">
        <v>3.83</v>
      </c>
      <c r="C5606">
        <v>5.2015838729999997</v>
      </c>
      <c r="D5606">
        <f>B5606-C5606</f>
        <v>-1.3715838729999996</v>
      </c>
    </row>
    <row r="5607" spans="1:4" x14ac:dyDescent="0.3">
      <c r="A5607" s="1">
        <v>44430.583333360497</v>
      </c>
      <c r="B5607">
        <v>3.83</v>
      </c>
      <c r="C5607">
        <v>5.2015838729999997</v>
      </c>
      <c r="D5607">
        <f>B5607-C5607</f>
        <v>-1.3715838729999996</v>
      </c>
    </row>
    <row r="5608" spans="1:4" x14ac:dyDescent="0.3">
      <c r="A5608" s="1">
        <v>44430.625000027198</v>
      </c>
      <c r="B5608">
        <v>3.83</v>
      </c>
      <c r="C5608">
        <v>5.2015838729999997</v>
      </c>
      <c r="D5608">
        <f>B5608-C5608</f>
        <v>-1.3715838729999996</v>
      </c>
    </row>
    <row r="5609" spans="1:4" x14ac:dyDescent="0.3">
      <c r="A5609" s="1">
        <v>44430.666666693898</v>
      </c>
      <c r="B5609">
        <v>3.83</v>
      </c>
      <c r="C5609">
        <v>5.2015838729999997</v>
      </c>
      <c r="D5609">
        <f>B5609-C5609</f>
        <v>-1.3715838729999996</v>
      </c>
    </row>
    <row r="5610" spans="1:4" x14ac:dyDescent="0.3">
      <c r="A5610" s="1">
        <v>44430.708333360497</v>
      </c>
      <c r="B5610">
        <v>3.83</v>
      </c>
      <c r="C5610">
        <v>5.2015838729999997</v>
      </c>
      <c r="D5610">
        <f>B5610-C5610</f>
        <v>-1.3715838729999996</v>
      </c>
    </row>
    <row r="5611" spans="1:4" x14ac:dyDescent="0.3">
      <c r="A5611" s="1">
        <v>44430.750000027198</v>
      </c>
      <c r="B5611">
        <v>3.83</v>
      </c>
      <c r="C5611">
        <v>5.2015838729999997</v>
      </c>
      <c r="D5611">
        <f>B5611-C5611</f>
        <v>-1.3715838729999996</v>
      </c>
    </row>
    <row r="5612" spans="1:4" x14ac:dyDescent="0.3">
      <c r="A5612" s="1">
        <v>44430.791666693898</v>
      </c>
      <c r="B5612">
        <v>3.83</v>
      </c>
      <c r="C5612">
        <v>5.2015838729999997</v>
      </c>
      <c r="D5612">
        <f>B5612-C5612</f>
        <v>-1.3715838729999996</v>
      </c>
    </row>
    <row r="5613" spans="1:4" x14ac:dyDescent="0.3">
      <c r="A5613" s="1">
        <v>44430.833333360497</v>
      </c>
      <c r="B5613">
        <v>3.83</v>
      </c>
      <c r="C5613">
        <v>5.2015838729999997</v>
      </c>
      <c r="D5613">
        <f>B5613-C5613</f>
        <v>-1.3715838729999996</v>
      </c>
    </row>
    <row r="5614" spans="1:4" x14ac:dyDescent="0.3">
      <c r="A5614" s="1">
        <v>44430.875000027198</v>
      </c>
      <c r="B5614">
        <v>3.83</v>
      </c>
      <c r="C5614">
        <v>5.2015838729999997</v>
      </c>
      <c r="D5614">
        <f>B5614-C5614</f>
        <v>-1.3715838729999996</v>
      </c>
    </row>
    <row r="5615" spans="1:4" x14ac:dyDescent="0.3">
      <c r="A5615" s="1">
        <v>44430.916666693898</v>
      </c>
      <c r="B5615">
        <v>3.83</v>
      </c>
      <c r="C5615">
        <v>5.2015838729999997</v>
      </c>
      <c r="D5615">
        <f>B5615-C5615</f>
        <v>-1.3715838729999996</v>
      </c>
    </row>
    <row r="5616" spans="1:4" x14ac:dyDescent="0.3">
      <c r="A5616" s="1">
        <v>44430.958333360599</v>
      </c>
      <c r="B5616">
        <v>3.83</v>
      </c>
      <c r="C5616">
        <v>5.2015838729999997</v>
      </c>
      <c r="D5616">
        <f>B5616-C5616</f>
        <v>-1.3715838729999996</v>
      </c>
    </row>
    <row r="5617" spans="1:4" x14ac:dyDescent="0.3">
      <c r="A5617" s="1">
        <v>44431.000000027198</v>
      </c>
      <c r="B5617">
        <v>3.9359999999999999</v>
      </c>
      <c r="C5617">
        <v>5.3401727860000001</v>
      </c>
      <c r="D5617">
        <f>B5617-C5617</f>
        <v>-1.4041727860000002</v>
      </c>
    </row>
    <row r="5618" spans="1:4" x14ac:dyDescent="0.3">
      <c r="A5618" s="1">
        <v>44431.041666693898</v>
      </c>
      <c r="B5618">
        <v>3.9359999999999999</v>
      </c>
      <c r="C5618">
        <v>5.3401727860000001</v>
      </c>
      <c r="D5618">
        <f>B5618-C5618</f>
        <v>-1.4041727860000002</v>
      </c>
    </row>
    <row r="5619" spans="1:4" x14ac:dyDescent="0.3">
      <c r="A5619" s="1">
        <v>44431.083333360599</v>
      </c>
      <c r="B5619">
        <v>3.9359999999999999</v>
      </c>
      <c r="C5619">
        <v>5.3401727860000001</v>
      </c>
      <c r="D5619">
        <f>B5619-C5619</f>
        <v>-1.4041727860000002</v>
      </c>
    </row>
    <row r="5620" spans="1:4" x14ac:dyDescent="0.3">
      <c r="A5620" s="1">
        <v>44431.125000027198</v>
      </c>
      <c r="B5620">
        <v>3.9359999999999999</v>
      </c>
      <c r="C5620">
        <v>5.3401727860000001</v>
      </c>
      <c r="D5620">
        <f>B5620-C5620</f>
        <v>-1.4041727860000002</v>
      </c>
    </row>
    <row r="5621" spans="1:4" x14ac:dyDescent="0.3">
      <c r="A5621" s="1">
        <v>44431.166666693898</v>
      </c>
      <c r="B5621">
        <v>3.9359999999999999</v>
      </c>
      <c r="C5621">
        <v>5.3401727860000001</v>
      </c>
      <c r="D5621">
        <f>B5621-C5621</f>
        <v>-1.4041727860000002</v>
      </c>
    </row>
    <row r="5622" spans="1:4" x14ac:dyDescent="0.3">
      <c r="A5622" s="1">
        <v>44431.208333360599</v>
      </c>
      <c r="B5622">
        <v>3.9359999999999999</v>
      </c>
      <c r="C5622">
        <v>5.3401727860000001</v>
      </c>
      <c r="D5622">
        <f>B5622-C5622</f>
        <v>-1.4041727860000002</v>
      </c>
    </row>
    <row r="5623" spans="1:4" x14ac:dyDescent="0.3">
      <c r="A5623" s="1">
        <v>44431.250000027299</v>
      </c>
      <c r="B5623">
        <v>3.9359999999999999</v>
      </c>
      <c r="C5623">
        <v>5.3401727860000001</v>
      </c>
      <c r="D5623">
        <f>B5623-C5623</f>
        <v>-1.4041727860000002</v>
      </c>
    </row>
    <row r="5624" spans="1:4" x14ac:dyDescent="0.3">
      <c r="A5624" s="1">
        <v>44431.291666693898</v>
      </c>
      <c r="B5624">
        <v>3.9359999999999999</v>
      </c>
      <c r="C5624">
        <v>5.3401727860000001</v>
      </c>
      <c r="D5624">
        <f>B5624-C5624</f>
        <v>-1.4041727860000002</v>
      </c>
    </row>
    <row r="5625" spans="1:4" x14ac:dyDescent="0.3">
      <c r="A5625" s="1">
        <v>44431.333333360599</v>
      </c>
      <c r="B5625">
        <v>3.9359999999999999</v>
      </c>
      <c r="C5625">
        <v>5.3401727860000001</v>
      </c>
      <c r="D5625">
        <f>B5625-C5625</f>
        <v>-1.4041727860000002</v>
      </c>
    </row>
    <row r="5626" spans="1:4" x14ac:dyDescent="0.3">
      <c r="A5626" s="1">
        <v>44431.375000027299</v>
      </c>
      <c r="B5626">
        <v>3.9359999999999999</v>
      </c>
      <c r="C5626">
        <v>5.3401727860000001</v>
      </c>
      <c r="D5626">
        <f>B5626-C5626</f>
        <v>-1.4041727860000002</v>
      </c>
    </row>
    <row r="5627" spans="1:4" x14ac:dyDescent="0.3">
      <c r="A5627" s="1">
        <v>44431.416666693898</v>
      </c>
      <c r="B5627">
        <v>3.9359999999999999</v>
      </c>
      <c r="C5627">
        <v>5.3401727860000001</v>
      </c>
      <c r="D5627">
        <f>B5627-C5627</f>
        <v>-1.4041727860000002</v>
      </c>
    </row>
    <row r="5628" spans="1:4" x14ac:dyDescent="0.3">
      <c r="A5628" s="1">
        <v>44431.458333360599</v>
      </c>
      <c r="B5628">
        <v>3.9359999999999999</v>
      </c>
      <c r="C5628">
        <v>5.3401727860000001</v>
      </c>
      <c r="D5628">
        <f>B5628-C5628</f>
        <v>-1.4041727860000002</v>
      </c>
    </row>
    <row r="5629" spans="1:4" x14ac:dyDescent="0.3">
      <c r="A5629" s="1">
        <v>44431.500000027299</v>
      </c>
      <c r="B5629">
        <v>3.9359999999999999</v>
      </c>
      <c r="C5629">
        <v>5.3401727860000001</v>
      </c>
      <c r="D5629">
        <f>B5629-C5629</f>
        <v>-1.4041727860000002</v>
      </c>
    </row>
    <row r="5630" spans="1:4" x14ac:dyDescent="0.3">
      <c r="A5630" s="1">
        <v>44431.541666694</v>
      </c>
      <c r="B5630">
        <v>3.9359999999999999</v>
      </c>
      <c r="C5630">
        <v>5.3401727860000001</v>
      </c>
      <c r="D5630">
        <f>B5630-C5630</f>
        <v>-1.4041727860000002</v>
      </c>
    </row>
    <row r="5631" spans="1:4" x14ac:dyDescent="0.3">
      <c r="A5631" s="1">
        <v>44431.583333360599</v>
      </c>
      <c r="B5631">
        <v>3.9359999999999999</v>
      </c>
      <c r="C5631">
        <v>5.3401727860000001</v>
      </c>
      <c r="D5631">
        <f>B5631-C5631</f>
        <v>-1.4041727860000002</v>
      </c>
    </row>
    <row r="5632" spans="1:4" x14ac:dyDescent="0.3">
      <c r="A5632" s="1">
        <v>44431.625000027299</v>
      </c>
      <c r="B5632">
        <v>3.9359999999999999</v>
      </c>
      <c r="C5632">
        <v>5.3401727860000001</v>
      </c>
      <c r="D5632">
        <f>B5632-C5632</f>
        <v>-1.4041727860000002</v>
      </c>
    </row>
    <row r="5633" spans="1:4" x14ac:dyDescent="0.3">
      <c r="A5633" s="1">
        <v>44431.666666694</v>
      </c>
      <c r="B5633">
        <v>3.9359999999999999</v>
      </c>
      <c r="C5633">
        <v>5.3401727860000001</v>
      </c>
      <c r="D5633">
        <f>B5633-C5633</f>
        <v>-1.4041727860000002</v>
      </c>
    </row>
    <row r="5634" spans="1:4" x14ac:dyDescent="0.3">
      <c r="A5634" s="1">
        <v>44431.708333360599</v>
      </c>
      <c r="B5634">
        <v>3.9359999999999999</v>
      </c>
      <c r="C5634">
        <v>5.3401727860000001</v>
      </c>
      <c r="D5634">
        <f>B5634-C5634</f>
        <v>-1.4041727860000002</v>
      </c>
    </row>
    <row r="5635" spans="1:4" x14ac:dyDescent="0.3">
      <c r="A5635" s="1">
        <v>44431.750000027299</v>
      </c>
      <c r="B5635">
        <v>3.9359999999999999</v>
      </c>
      <c r="C5635">
        <v>5.3401727860000001</v>
      </c>
      <c r="D5635">
        <f>B5635-C5635</f>
        <v>-1.4041727860000002</v>
      </c>
    </row>
    <row r="5636" spans="1:4" x14ac:dyDescent="0.3">
      <c r="A5636" s="1">
        <v>44431.791666694</v>
      </c>
      <c r="B5636">
        <v>3.9359999999999999</v>
      </c>
      <c r="C5636">
        <v>5.3401727860000001</v>
      </c>
      <c r="D5636">
        <f>B5636-C5636</f>
        <v>-1.4041727860000002</v>
      </c>
    </row>
    <row r="5637" spans="1:4" x14ac:dyDescent="0.3">
      <c r="A5637" s="1">
        <v>44431.833333360701</v>
      </c>
      <c r="B5637">
        <v>3.9359999999999999</v>
      </c>
      <c r="C5637">
        <v>5.3401727860000001</v>
      </c>
      <c r="D5637">
        <f>B5637-C5637</f>
        <v>-1.4041727860000002</v>
      </c>
    </row>
    <row r="5638" spans="1:4" x14ac:dyDescent="0.3">
      <c r="A5638" s="1">
        <v>44431.875000027299</v>
      </c>
      <c r="B5638">
        <v>3.9359999999999999</v>
      </c>
      <c r="C5638">
        <v>5.3401727860000001</v>
      </c>
      <c r="D5638">
        <f>B5638-C5638</f>
        <v>-1.4041727860000002</v>
      </c>
    </row>
    <row r="5639" spans="1:4" x14ac:dyDescent="0.3">
      <c r="A5639" s="1">
        <v>44431.916666694</v>
      </c>
      <c r="B5639">
        <v>3.9359999999999999</v>
      </c>
      <c r="C5639">
        <v>5.3401727860000001</v>
      </c>
      <c r="D5639">
        <f>B5639-C5639</f>
        <v>-1.4041727860000002</v>
      </c>
    </row>
    <row r="5640" spans="1:4" x14ac:dyDescent="0.3">
      <c r="A5640" s="1">
        <v>44431.958333360701</v>
      </c>
      <c r="B5640">
        <v>3.9359999999999999</v>
      </c>
      <c r="C5640">
        <v>5.3401727860000001</v>
      </c>
      <c r="D5640">
        <f>B5640-C5640</f>
        <v>-1.4041727860000002</v>
      </c>
    </row>
    <row r="5641" spans="1:4" x14ac:dyDescent="0.3">
      <c r="A5641" s="1">
        <v>44432.000000027401</v>
      </c>
      <c r="B5641">
        <v>3.9249999999999998</v>
      </c>
      <c r="C5641">
        <v>5.3455723539999997</v>
      </c>
      <c r="D5641">
        <f>B5641-C5641</f>
        <v>-1.4205723539999999</v>
      </c>
    </row>
    <row r="5642" spans="1:4" x14ac:dyDescent="0.3">
      <c r="A5642" s="1">
        <v>44432.041666694</v>
      </c>
      <c r="B5642">
        <v>3.9249999999999998</v>
      </c>
      <c r="C5642">
        <v>5.3455723539999997</v>
      </c>
      <c r="D5642">
        <f>B5642-C5642</f>
        <v>-1.4205723539999999</v>
      </c>
    </row>
    <row r="5643" spans="1:4" x14ac:dyDescent="0.3">
      <c r="A5643" s="1">
        <v>44432.083333360701</v>
      </c>
      <c r="B5643">
        <v>3.9249999999999998</v>
      </c>
      <c r="C5643">
        <v>5.3455723539999997</v>
      </c>
      <c r="D5643">
        <f>B5643-C5643</f>
        <v>-1.4205723539999999</v>
      </c>
    </row>
    <row r="5644" spans="1:4" x14ac:dyDescent="0.3">
      <c r="A5644" s="1">
        <v>44432.125000027401</v>
      </c>
      <c r="B5644">
        <v>3.9249999999999998</v>
      </c>
      <c r="C5644">
        <v>5.3455723539999997</v>
      </c>
      <c r="D5644">
        <f>B5644-C5644</f>
        <v>-1.4205723539999999</v>
      </c>
    </row>
    <row r="5645" spans="1:4" x14ac:dyDescent="0.3">
      <c r="A5645" s="1">
        <v>44432.166666694</v>
      </c>
      <c r="B5645">
        <v>3.9249999999999998</v>
      </c>
      <c r="C5645">
        <v>5.3455723539999997</v>
      </c>
      <c r="D5645">
        <f>B5645-C5645</f>
        <v>-1.4205723539999999</v>
      </c>
    </row>
    <row r="5646" spans="1:4" x14ac:dyDescent="0.3">
      <c r="A5646" s="1">
        <v>44432.208333360701</v>
      </c>
      <c r="B5646">
        <v>3.9249999999999998</v>
      </c>
      <c r="C5646">
        <v>5.3455723539999997</v>
      </c>
      <c r="D5646">
        <f>B5646-C5646</f>
        <v>-1.4205723539999999</v>
      </c>
    </row>
    <row r="5647" spans="1:4" x14ac:dyDescent="0.3">
      <c r="A5647" s="1">
        <v>44432.250000027401</v>
      </c>
      <c r="B5647">
        <v>3.9249999999999998</v>
      </c>
      <c r="C5647">
        <v>5.3455723539999997</v>
      </c>
      <c r="D5647">
        <f>B5647-C5647</f>
        <v>-1.4205723539999999</v>
      </c>
    </row>
    <row r="5648" spans="1:4" x14ac:dyDescent="0.3">
      <c r="A5648" s="1">
        <v>44432.291666694102</v>
      </c>
      <c r="B5648">
        <v>3.9249999999999998</v>
      </c>
      <c r="C5648">
        <v>5.3455723539999997</v>
      </c>
      <c r="D5648">
        <f>B5648-C5648</f>
        <v>-1.4205723539999999</v>
      </c>
    </row>
    <row r="5649" spans="1:4" x14ac:dyDescent="0.3">
      <c r="A5649" s="1">
        <v>44432.333333360701</v>
      </c>
      <c r="B5649">
        <v>3.9249999999999998</v>
      </c>
      <c r="C5649">
        <v>5.3455723539999997</v>
      </c>
      <c r="D5649">
        <f>B5649-C5649</f>
        <v>-1.4205723539999999</v>
      </c>
    </row>
    <row r="5650" spans="1:4" x14ac:dyDescent="0.3">
      <c r="A5650" s="1">
        <v>44432.375000027401</v>
      </c>
      <c r="B5650">
        <v>3.9249999999999998</v>
      </c>
      <c r="C5650">
        <v>5.3455723539999997</v>
      </c>
      <c r="D5650">
        <f>B5650-C5650</f>
        <v>-1.4205723539999999</v>
      </c>
    </row>
    <row r="5651" spans="1:4" x14ac:dyDescent="0.3">
      <c r="A5651" s="1">
        <v>44432.416666694102</v>
      </c>
      <c r="B5651">
        <v>3.9249999999999998</v>
      </c>
      <c r="C5651">
        <v>5.3455723539999997</v>
      </c>
      <c r="D5651">
        <f>B5651-C5651</f>
        <v>-1.4205723539999999</v>
      </c>
    </row>
    <row r="5652" spans="1:4" x14ac:dyDescent="0.3">
      <c r="A5652" s="1">
        <v>44432.458333360701</v>
      </c>
      <c r="B5652">
        <v>3.9249999999999998</v>
      </c>
      <c r="C5652">
        <v>5.3455723539999997</v>
      </c>
      <c r="D5652">
        <f>B5652-C5652</f>
        <v>-1.4205723539999999</v>
      </c>
    </row>
    <row r="5653" spans="1:4" x14ac:dyDescent="0.3">
      <c r="A5653" s="1">
        <v>44432.500000027401</v>
      </c>
      <c r="B5653">
        <v>3.9249999999999998</v>
      </c>
      <c r="C5653">
        <v>5.3455723539999997</v>
      </c>
      <c r="D5653">
        <f>B5653-C5653</f>
        <v>-1.4205723539999999</v>
      </c>
    </row>
    <row r="5654" spans="1:4" x14ac:dyDescent="0.3">
      <c r="A5654" s="1">
        <v>44432.541666694102</v>
      </c>
      <c r="B5654">
        <v>3.9249999999999998</v>
      </c>
      <c r="C5654">
        <v>5.3455723539999997</v>
      </c>
      <c r="D5654">
        <f>B5654-C5654</f>
        <v>-1.4205723539999999</v>
      </c>
    </row>
    <row r="5655" spans="1:4" x14ac:dyDescent="0.3">
      <c r="A5655" s="1">
        <v>44432.583333360802</v>
      </c>
      <c r="B5655">
        <v>3.9249999999999998</v>
      </c>
      <c r="C5655">
        <v>5.3455723539999997</v>
      </c>
      <c r="D5655">
        <f>B5655-C5655</f>
        <v>-1.4205723539999999</v>
      </c>
    </row>
    <row r="5656" spans="1:4" x14ac:dyDescent="0.3">
      <c r="A5656" s="1">
        <v>44432.625000027401</v>
      </c>
      <c r="B5656">
        <v>3.9249999999999998</v>
      </c>
      <c r="C5656">
        <v>5.3455723539999997</v>
      </c>
      <c r="D5656">
        <f>B5656-C5656</f>
        <v>-1.4205723539999999</v>
      </c>
    </row>
    <row r="5657" spans="1:4" x14ac:dyDescent="0.3">
      <c r="A5657" s="1">
        <v>44432.666666694102</v>
      </c>
      <c r="B5657">
        <v>3.9249999999999998</v>
      </c>
      <c r="C5657">
        <v>5.3455723539999997</v>
      </c>
      <c r="D5657">
        <f>B5657-C5657</f>
        <v>-1.4205723539999999</v>
      </c>
    </row>
    <row r="5658" spans="1:4" x14ac:dyDescent="0.3">
      <c r="A5658" s="1">
        <v>44432.708333360802</v>
      </c>
      <c r="B5658">
        <v>3.9249999999999998</v>
      </c>
      <c r="C5658">
        <v>5.3455723539999997</v>
      </c>
      <c r="D5658">
        <f>B5658-C5658</f>
        <v>-1.4205723539999999</v>
      </c>
    </row>
    <row r="5659" spans="1:4" x14ac:dyDescent="0.3">
      <c r="A5659" s="1">
        <v>44432.750000027401</v>
      </c>
      <c r="B5659">
        <v>3.9249999999999998</v>
      </c>
      <c r="C5659">
        <v>5.3455723539999997</v>
      </c>
      <c r="D5659">
        <f>B5659-C5659</f>
        <v>-1.4205723539999999</v>
      </c>
    </row>
    <row r="5660" spans="1:4" x14ac:dyDescent="0.3">
      <c r="A5660" s="1">
        <v>44432.791666694102</v>
      </c>
      <c r="B5660">
        <v>3.9249999999999998</v>
      </c>
      <c r="C5660">
        <v>5.3455723539999997</v>
      </c>
      <c r="D5660">
        <f>B5660-C5660</f>
        <v>-1.4205723539999999</v>
      </c>
    </row>
    <row r="5661" spans="1:4" x14ac:dyDescent="0.3">
      <c r="A5661" s="1">
        <v>44432.833333360802</v>
      </c>
      <c r="B5661">
        <v>3.9249999999999998</v>
      </c>
      <c r="C5661">
        <v>5.3455723539999997</v>
      </c>
      <c r="D5661">
        <f>B5661-C5661</f>
        <v>-1.4205723539999999</v>
      </c>
    </row>
    <row r="5662" spans="1:4" x14ac:dyDescent="0.3">
      <c r="A5662" s="1">
        <v>44432.875000027503</v>
      </c>
      <c r="B5662">
        <v>3.9249999999999998</v>
      </c>
      <c r="C5662">
        <v>5.3455723539999997</v>
      </c>
      <c r="D5662">
        <f>B5662-C5662</f>
        <v>-1.4205723539999999</v>
      </c>
    </row>
    <row r="5663" spans="1:4" x14ac:dyDescent="0.3">
      <c r="A5663" s="1">
        <v>44432.916666694102</v>
      </c>
      <c r="B5663">
        <v>3.9249999999999998</v>
      </c>
      <c r="C5663">
        <v>5.3455723539999997</v>
      </c>
      <c r="D5663">
        <f>B5663-C5663</f>
        <v>-1.4205723539999999</v>
      </c>
    </row>
    <row r="5664" spans="1:4" x14ac:dyDescent="0.3">
      <c r="A5664" s="1">
        <v>44432.958333360802</v>
      </c>
      <c r="B5664">
        <v>3.9249999999999998</v>
      </c>
      <c r="C5664">
        <v>5.3455723539999997</v>
      </c>
      <c r="D5664">
        <f>B5664-C5664</f>
        <v>-1.4205723539999999</v>
      </c>
    </row>
    <row r="5665" spans="1:4" x14ac:dyDescent="0.3">
      <c r="A5665" s="1">
        <v>44433.000000027503</v>
      </c>
      <c r="B5665">
        <v>3.95</v>
      </c>
      <c r="C5665">
        <v>5.3599712019999997</v>
      </c>
      <c r="D5665">
        <f>B5665-C5665</f>
        <v>-1.4099712019999995</v>
      </c>
    </row>
    <row r="5666" spans="1:4" x14ac:dyDescent="0.3">
      <c r="A5666" s="1">
        <v>44433.041666694102</v>
      </c>
      <c r="B5666">
        <v>3.95</v>
      </c>
      <c r="C5666">
        <v>5.3599712019999997</v>
      </c>
      <c r="D5666">
        <f>B5666-C5666</f>
        <v>-1.4099712019999995</v>
      </c>
    </row>
    <row r="5667" spans="1:4" x14ac:dyDescent="0.3">
      <c r="A5667" s="1">
        <v>44433.083333360802</v>
      </c>
      <c r="B5667">
        <v>3.95</v>
      </c>
      <c r="C5667">
        <v>5.3599712019999997</v>
      </c>
      <c r="D5667">
        <f>B5667-C5667</f>
        <v>-1.4099712019999995</v>
      </c>
    </row>
    <row r="5668" spans="1:4" x14ac:dyDescent="0.3">
      <c r="A5668" s="1">
        <v>44433.125000027503</v>
      </c>
      <c r="B5668">
        <v>3.95</v>
      </c>
      <c r="C5668">
        <v>5.3599712019999997</v>
      </c>
      <c r="D5668">
        <f>B5668-C5668</f>
        <v>-1.4099712019999995</v>
      </c>
    </row>
    <row r="5669" spans="1:4" x14ac:dyDescent="0.3">
      <c r="A5669" s="1">
        <v>44433.166666694196</v>
      </c>
      <c r="B5669">
        <v>3.95</v>
      </c>
      <c r="C5669">
        <v>5.3599712019999997</v>
      </c>
      <c r="D5669">
        <f>B5669-C5669</f>
        <v>-1.4099712019999995</v>
      </c>
    </row>
    <row r="5670" spans="1:4" x14ac:dyDescent="0.3">
      <c r="A5670" s="1">
        <v>44433.208333360802</v>
      </c>
      <c r="B5670">
        <v>3.95</v>
      </c>
      <c r="C5670">
        <v>5.3599712019999997</v>
      </c>
      <c r="D5670">
        <f>B5670-C5670</f>
        <v>-1.4099712019999995</v>
      </c>
    </row>
    <row r="5671" spans="1:4" x14ac:dyDescent="0.3">
      <c r="A5671" s="1">
        <v>44433.250000027503</v>
      </c>
      <c r="B5671">
        <v>3.95</v>
      </c>
      <c r="C5671">
        <v>5.3599712019999997</v>
      </c>
      <c r="D5671">
        <f>B5671-C5671</f>
        <v>-1.4099712019999995</v>
      </c>
    </row>
    <row r="5672" spans="1:4" x14ac:dyDescent="0.3">
      <c r="A5672" s="1">
        <v>44433.291666694196</v>
      </c>
      <c r="B5672">
        <v>3.95</v>
      </c>
      <c r="C5672">
        <v>5.3599712019999997</v>
      </c>
      <c r="D5672">
        <f>B5672-C5672</f>
        <v>-1.4099712019999995</v>
      </c>
    </row>
    <row r="5673" spans="1:4" x14ac:dyDescent="0.3">
      <c r="A5673" s="1">
        <v>44433.333333360802</v>
      </c>
      <c r="B5673">
        <v>3.95</v>
      </c>
      <c r="C5673">
        <v>5.3599712019999997</v>
      </c>
      <c r="D5673">
        <f>B5673-C5673</f>
        <v>-1.4099712019999995</v>
      </c>
    </row>
    <row r="5674" spans="1:4" x14ac:dyDescent="0.3">
      <c r="A5674" s="1">
        <v>44433.375000027503</v>
      </c>
      <c r="B5674">
        <v>3.95</v>
      </c>
      <c r="C5674">
        <v>5.3599712019999997</v>
      </c>
      <c r="D5674">
        <f>B5674-C5674</f>
        <v>-1.4099712019999995</v>
      </c>
    </row>
    <row r="5675" spans="1:4" x14ac:dyDescent="0.3">
      <c r="A5675" s="1">
        <v>44433.416666694196</v>
      </c>
      <c r="B5675">
        <v>3.95</v>
      </c>
      <c r="C5675">
        <v>5.3599712019999997</v>
      </c>
      <c r="D5675">
        <f>B5675-C5675</f>
        <v>-1.4099712019999995</v>
      </c>
    </row>
    <row r="5676" spans="1:4" x14ac:dyDescent="0.3">
      <c r="A5676" s="1">
        <v>44433.458333360897</v>
      </c>
      <c r="B5676">
        <v>3.95</v>
      </c>
      <c r="C5676">
        <v>5.3599712019999997</v>
      </c>
      <c r="D5676">
        <f>B5676-C5676</f>
        <v>-1.4099712019999995</v>
      </c>
    </row>
    <row r="5677" spans="1:4" x14ac:dyDescent="0.3">
      <c r="A5677" s="1">
        <v>44433.500000027503</v>
      </c>
      <c r="B5677">
        <v>3.95</v>
      </c>
      <c r="C5677">
        <v>5.3599712019999997</v>
      </c>
      <c r="D5677">
        <f>B5677-C5677</f>
        <v>-1.4099712019999995</v>
      </c>
    </row>
    <row r="5678" spans="1:4" x14ac:dyDescent="0.3">
      <c r="A5678" s="1">
        <v>44433.541666694196</v>
      </c>
      <c r="B5678">
        <v>3.95</v>
      </c>
      <c r="C5678">
        <v>5.3599712019999997</v>
      </c>
      <c r="D5678">
        <f>B5678-C5678</f>
        <v>-1.4099712019999995</v>
      </c>
    </row>
    <row r="5679" spans="1:4" x14ac:dyDescent="0.3">
      <c r="A5679" s="1">
        <v>44433.583333360897</v>
      </c>
      <c r="B5679">
        <v>3.95</v>
      </c>
      <c r="C5679">
        <v>5.3599712019999997</v>
      </c>
      <c r="D5679">
        <f>B5679-C5679</f>
        <v>-1.4099712019999995</v>
      </c>
    </row>
    <row r="5680" spans="1:4" x14ac:dyDescent="0.3">
      <c r="A5680" s="1">
        <v>44433.625000027503</v>
      </c>
      <c r="B5680">
        <v>3.95</v>
      </c>
      <c r="C5680">
        <v>5.3599712019999997</v>
      </c>
      <c r="D5680">
        <f>B5680-C5680</f>
        <v>-1.4099712019999995</v>
      </c>
    </row>
    <row r="5681" spans="1:4" x14ac:dyDescent="0.3">
      <c r="A5681" s="1">
        <v>44433.666666694196</v>
      </c>
      <c r="B5681">
        <v>3.95</v>
      </c>
      <c r="C5681">
        <v>5.3599712019999997</v>
      </c>
      <c r="D5681">
        <f>B5681-C5681</f>
        <v>-1.4099712019999995</v>
      </c>
    </row>
    <row r="5682" spans="1:4" x14ac:dyDescent="0.3">
      <c r="A5682" s="1">
        <v>44433.708333360897</v>
      </c>
      <c r="B5682">
        <v>3.95</v>
      </c>
      <c r="C5682">
        <v>5.3599712019999997</v>
      </c>
      <c r="D5682">
        <f>B5682-C5682</f>
        <v>-1.4099712019999995</v>
      </c>
    </row>
    <row r="5683" spans="1:4" x14ac:dyDescent="0.3">
      <c r="A5683" s="1">
        <v>44433.750000027598</v>
      </c>
      <c r="B5683">
        <v>3.95</v>
      </c>
      <c r="C5683">
        <v>5.3599712019999997</v>
      </c>
      <c r="D5683">
        <f>B5683-C5683</f>
        <v>-1.4099712019999995</v>
      </c>
    </row>
    <row r="5684" spans="1:4" x14ac:dyDescent="0.3">
      <c r="A5684" s="1">
        <v>44433.791666694196</v>
      </c>
      <c r="B5684">
        <v>3.95</v>
      </c>
      <c r="C5684">
        <v>5.3599712019999997</v>
      </c>
      <c r="D5684">
        <f>B5684-C5684</f>
        <v>-1.4099712019999995</v>
      </c>
    </row>
    <row r="5685" spans="1:4" x14ac:dyDescent="0.3">
      <c r="A5685" s="1">
        <v>44433.833333360897</v>
      </c>
      <c r="B5685">
        <v>3.95</v>
      </c>
      <c r="C5685">
        <v>5.3599712019999997</v>
      </c>
      <c r="D5685">
        <f>B5685-C5685</f>
        <v>-1.4099712019999995</v>
      </c>
    </row>
    <row r="5686" spans="1:4" x14ac:dyDescent="0.3">
      <c r="A5686" s="1">
        <v>44433.875000027598</v>
      </c>
      <c r="B5686">
        <v>3.95</v>
      </c>
      <c r="C5686">
        <v>5.3599712019999997</v>
      </c>
      <c r="D5686">
        <f>B5686-C5686</f>
        <v>-1.4099712019999995</v>
      </c>
    </row>
    <row r="5687" spans="1:4" x14ac:dyDescent="0.3">
      <c r="A5687" s="1">
        <v>44433.916666694196</v>
      </c>
      <c r="B5687">
        <v>3.95</v>
      </c>
      <c r="C5687">
        <v>5.3599712019999997</v>
      </c>
      <c r="D5687">
        <f>B5687-C5687</f>
        <v>-1.4099712019999995</v>
      </c>
    </row>
    <row r="5688" spans="1:4" x14ac:dyDescent="0.3">
      <c r="A5688" s="1">
        <v>44433.958333360897</v>
      </c>
      <c r="B5688">
        <v>3.95</v>
      </c>
      <c r="C5688">
        <v>5.3599712019999997</v>
      </c>
      <c r="D5688">
        <f>B5688-C5688</f>
        <v>-1.4099712019999995</v>
      </c>
    </row>
    <row r="5689" spans="1:4" x14ac:dyDescent="0.3">
      <c r="A5689" s="1">
        <v>44434.000000027598</v>
      </c>
      <c r="B5689">
        <v>4.0279999999999996</v>
      </c>
      <c r="C5689">
        <v>5.3635709140000003</v>
      </c>
      <c r="D5689">
        <f>B5689-C5689</f>
        <v>-1.3355709140000007</v>
      </c>
    </row>
    <row r="5690" spans="1:4" x14ac:dyDescent="0.3">
      <c r="A5690" s="1">
        <v>44434.041666694298</v>
      </c>
      <c r="B5690">
        <v>4.0279999999999996</v>
      </c>
      <c r="C5690">
        <v>5.3635709140000003</v>
      </c>
      <c r="D5690">
        <f>B5690-C5690</f>
        <v>-1.3355709140000007</v>
      </c>
    </row>
    <row r="5691" spans="1:4" x14ac:dyDescent="0.3">
      <c r="A5691" s="1">
        <v>44434.083333360897</v>
      </c>
      <c r="B5691">
        <v>4.0279999999999996</v>
      </c>
      <c r="C5691">
        <v>5.3635709140000003</v>
      </c>
      <c r="D5691">
        <f>B5691-C5691</f>
        <v>-1.3355709140000007</v>
      </c>
    </row>
    <row r="5692" spans="1:4" x14ac:dyDescent="0.3">
      <c r="A5692" s="1">
        <v>44434.125000027598</v>
      </c>
      <c r="B5692">
        <v>4.0279999999999996</v>
      </c>
      <c r="C5692">
        <v>5.3635709140000003</v>
      </c>
      <c r="D5692">
        <f>B5692-C5692</f>
        <v>-1.3355709140000007</v>
      </c>
    </row>
    <row r="5693" spans="1:4" x14ac:dyDescent="0.3">
      <c r="A5693" s="1">
        <v>44434.166666694298</v>
      </c>
      <c r="B5693">
        <v>4.0279999999999996</v>
      </c>
      <c r="C5693">
        <v>5.3635709140000003</v>
      </c>
      <c r="D5693">
        <f>B5693-C5693</f>
        <v>-1.3355709140000007</v>
      </c>
    </row>
    <row r="5694" spans="1:4" x14ac:dyDescent="0.3">
      <c r="A5694" s="1">
        <v>44434.208333360897</v>
      </c>
      <c r="B5694">
        <v>4.0279999999999996</v>
      </c>
      <c r="C5694">
        <v>5.3635709140000003</v>
      </c>
      <c r="D5694">
        <f>B5694-C5694</f>
        <v>-1.3355709140000007</v>
      </c>
    </row>
    <row r="5695" spans="1:4" x14ac:dyDescent="0.3">
      <c r="A5695" s="1">
        <v>44434.250000027598</v>
      </c>
      <c r="B5695">
        <v>4.0279999999999996</v>
      </c>
      <c r="C5695">
        <v>5.3635709140000003</v>
      </c>
      <c r="D5695">
        <f>B5695-C5695</f>
        <v>-1.3355709140000007</v>
      </c>
    </row>
    <row r="5696" spans="1:4" x14ac:dyDescent="0.3">
      <c r="A5696" s="1">
        <v>44434.291666694298</v>
      </c>
      <c r="B5696">
        <v>4.0279999999999996</v>
      </c>
      <c r="C5696">
        <v>5.3635709140000003</v>
      </c>
      <c r="D5696">
        <f>B5696-C5696</f>
        <v>-1.3355709140000007</v>
      </c>
    </row>
    <row r="5697" spans="1:4" x14ac:dyDescent="0.3">
      <c r="A5697" s="1">
        <v>44434.333333360999</v>
      </c>
      <c r="B5697">
        <v>4.0279999999999996</v>
      </c>
      <c r="C5697">
        <v>5.3635709140000003</v>
      </c>
      <c r="D5697">
        <f>B5697-C5697</f>
        <v>-1.3355709140000007</v>
      </c>
    </row>
    <row r="5698" spans="1:4" x14ac:dyDescent="0.3">
      <c r="A5698" s="1">
        <v>44434.375000027598</v>
      </c>
      <c r="B5698">
        <v>4.0279999999999996</v>
      </c>
      <c r="C5698">
        <v>5.3635709140000003</v>
      </c>
      <c r="D5698">
        <f>B5698-C5698</f>
        <v>-1.3355709140000007</v>
      </c>
    </row>
    <row r="5699" spans="1:4" x14ac:dyDescent="0.3">
      <c r="A5699" s="1">
        <v>44434.416666694298</v>
      </c>
      <c r="B5699">
        <v>4.0279999999999996</v>
      </c>
      <c r="C5699">
        <v>5.3635709140000003</v>
      </c>
      <c r="D5699">
        <f>B5699-C5699</f>
        <v>-1.3355709140000007</v>
      </c>
    </row>
    <row r="5700" spans="1:4" x14ac:dyDescent="0.3">
      <c r="A5700" s="1">
        <v>44434.458333360999</v>
      </c>
      <c r="B5700">
        <v>4.0279999999999996</v>
      </c>
      <c r="C5700">
        <v>5.3635709140000003</v>
      </c>
      <c r="D5700">
        <f>B5700-C5700</f>
        <v>-1.3355709140000007</v>
      </c>
    </row>
    <row r="5701" spans="1:4" x14ac:dyDescent="0.3">
      <c r="A5701" s="1">
        <v>44434.500000027598</v>
      </c>
      <c r="B5701">
        <v>4.0279999999999996</v>
      </c>
      <c r="C5701">
        <v>5.3635709140000003</v>
      </c>
      <c r="D5701">
        <f>B5701-C5701</f>
        <v>-1.3355709140000007</v>
      </c>
    </row>
    <row r="5702" spans="1:4" x14ac:dyDescent="0.3">
      <c r="A5702" s="1">
        <v>44434.541666694298</v>
      </c>
      <c r="B5702">
        <v>4.0279999999999996</v>
      </c>
      <c r="C5702">
        <v>5.3635709140000003</v>
      </c>
      <c r="D5702">
        <f>B5702-C5702</f>
        <v>-1.3355709140000007</v>
      </c>
    </row>
    <row r="5703" spans="1:4" x14ac:dyDescent="0.3">
      <c r="A5703" s="1">
        <v>44434.583333360999</v>
      </c>
      <c r="B5703">
        <v>4.0279999999999996</v>
      </c>
      <c r="C5703">
        <v>5.3635709140000003</v>
      </c>
      <c r="D5703">
        <f>B5703-C5703</f>
        <v>-1.3355709140000007</v>
      </c>
    </row>
    <row r="5704" spans="1:4" x14ac:dyDescent="0.3">
      <c r="A5704" s="1">
        <v>44434.6250000277</v>
      </c>
      <c r="B5704">
        <v>4.0279999999999996</v>
      </c>
      <c r="C5704">
        <v>5.3635709140000003</v>
      </c>
      <c r="D5704">
        <f>B5704-C5704</f>
        <v>-1.3355709140000007</v>
      </c>
    </row>
    <row r="5705" spans="1:4" x14ac:dyDescent="0.3">
      <c r="A5705" s="1">
        <v>44434.666666694298</v>
      </c>
      <c r="B5705">
        <v>4.0279999999999996</v>
      </c>
      <c r="C5705">
        <v>5.3635709140000003</v>
      </c>
      <c r="D5705">
        <f>B5705-C5705</f>
        <v>-1.3355709140000007</v>
      </c>
    </row>
    <row r="5706" spans="1:4" x14ac:dyDescent="0.3">
      <c r="A5706" s="1">
        <v>44434.708333360999</v>
      </c>
      <c r="B5706">
        <v>4.0279999999999996</v>
      </c>
      <c r="C5706">
        <v>5.3635709140000003</v>
      </c>
      <c r="D5706">
        <f>B5706-C5706</f>
        <v>-1.3355709140000007</v>
      </c>
    </row>
    <row r="5707" spans="1:4" x14ac:dyDescent="0.3">
      <c r="A5707" s="1">
        <v>44434.7500000277</v>
      </c>
      <c r="B5707">
        <v>4.0279999999999996</v>
      </c>
      <c r="C5707">
        <v>5.3635709140000003</v>
      </c>
      <c r="D5707">
        <f>B5707-C5707</f>
        <v>-1.3355709140000007</v>
      </c>
    </row>
    <row r="5708" spans="1:4" x14ac:dyDescent="0.3">
      <c r="A5708" s="1">
        <v>44434.791666694298</v>
      </c>
      <c r="B5708">
        <v>4.0279999999999996</v>
      </c>
      <c r="C5708">
        <v>5.3635709140000003</v>
      </c>
      <c r="D5708">
        <f>B5708-C5708</f>
        <v>-1.3355709140000007</v>
      </c>
    </row>
    <row r="5709" spans="1:4" x14ac:dyDescent="0.3">
      <c r="A5709" s="1">
        <v>44434.833333360999</v>
      </c>
      <c r="B5709">
        <v>4.0279999999999996</v>
      </c>
      <c r="C5709">
        <v>5.3635709140000003</v>
      </c>
      <c r="D5709">
        <f>B5709-C5709</f>
        <v>-1.3355709140000007</v>
      </c>
    </row>
    <row r="5710" spans="1:4" x14ac:dyDescent="0.3">
      <c r="A5710" s="1">
        <v>44434.8750000277</v>
      </c>
      <c r="B5710">
        <v>4.0279999999999996</v>
      </c>
      <c r="C5710">
        <v>5.3635709140000003</v>
      </c>
      <c r="D5710">
        <f>B5710-C5710</f>
        <v>-1.3355709140000007</v>
      </c>
    </row>
    <row r="5711" spans="1:4" x14ac:dyDescent="0.3">
      <c r="A5711" s="1">
        <v>44434.9166666944</v>
      </c>
      <c r="B5711">
        <v>4.0279999999999996</v>
      </c>
      <c r="C5711">
        <v>5.3635709140000003</v>
      </c>
      <c r="D5711">
        <f>B5711-C5711</f>
        <v>-1.3355709140000007</v>
      </c>
    </row>
    <row r="5712" spans="1:4" x14ac:dyDescent="0.3">
      <c r="A5712" s="1">
        <v>44434.958333360999</v>
      </c>
      <c r="B5712">
        <v>4.0279999999999996</v>
      </c>
      <c r="C5712">
        <v>5.3635709140000003</v>
      </c>
      <c r="D5712">
        <f>B5712-C5712</f>
        <v>-1.3355709140000007</v>
      </c>
    </row>
    <row r="5713" spans="1:4" x14ac:dyDescent="0.3">
      <c r="A5713" s="1">
        <v>44435.0000000277</v>
      </c>
      <c r="B5713">
        <v>4.0659999999999998</v>
      </c>
      <c r="C5713">
        <v>5.3617710580000004</v>
      </c>
      <c r="D5713">
        <f>B5713-C5713</f>
        <v>-1.2957710580000006</v>
      </c>
    </row>
    <row r="5714" spans="1:4" x14ac:dyDescent="0.3">
      <c r="A5714" s="1">
        <v>44435.0416666944</v>
      </c>
      <c r="B5714">
        <v>4.0659999999999998</v>
      </c>
      <c r="C5714">
        <v>5.3617710580000004</v>
      </c>
      <c r="D5714">
        <f>B5714-C5714</f>
        <v>-1.2957710580000006</v>
      </c>
    </row>
    <row r="5715" spans="1:4" x14ac:dyDescent="0.3">
      <c r="A5715" s="1">
        <v>44435.083333360999</v>
      </c>
      <c r="B5715">
        <v>4.0659999999999998</v>
      </c>
      <c r="C5715">
        <v>5.3617710580000004</v>
      </c>
      <c r="D5715">
        <f>B5715-C5715</f>
        <v>-1.2957710580000006</v>
      </c>
    </row>
    <row r="5716" spans="1:4" x14ac:dyDescent="0.3">
      <c r="A5716" s="1">
        <v>44435.1250000277</v>
      </c>
      <c r="B5716">
        <v>4.0659999999999998</v>
      </c>
      <c r="C5716">
        <v>5.3617710580000004</v>
      </c>
      <c r="D5716">
        <f>B5716-C5716</f>
        <v>-1.2957710580000006</v>
      </c>
    </row>
    <row r="5717" spans="1:4" x14ac:dyDescent="0.3">
      <c r="A5717" s="1">
        <v>44435.1666666944</v>
      </c>
      <c r="B5717">
        <v>4.0659999999999998</v>
      </c>
      <c r="C5717">
        <v>5.3617710580000004</v>
      </c>
      <c r="D5717">
        <f>B5717-C5717</f>
        <v>-1.2957710580000006</v>
      </c>
    </row>
    <row r="5718" spans="1:4" x14ac:dyDescent="0.3">
      <c r="A5718" s="1">
        <v>44435.208333361101</v>
      </c>
      <c r="B5718">
        <v>4.0659999999999998</v>
      </c>
      <c r="C5718">
        <v>5.3617710580000004</v>
      </c>
      <c r="D5718">
        <f>B5718-C5718</f>
        <v>-1.2957710580000006</v>
      </c>
    </row>
    <row r="5719" spans="1:4" x14ac:dyDescent="0.3">
      <c r="A5719" s="1">
        <v>44435.2500000277</v>
      </c>
      <c r="B5719">
        <v>4.0659999999999998</v>
      </c>
      <c r="C5719">
        <v>5.3617710580000004</v>
      </c>
      <c r="D5719">
        <f>B5719-C5719</f>
        <v>-1.2957710580000006</v>
      </c>
    </row>
    <row r="5720" spans="1:4" x14ac:dyDescent="0.3">
      <c r="A5720" s="1">
        <v>44435.2916666944</v>
      </c>
      <c r="B5720">
        <v>4.0659999999999998</v>
      </c>
      <c r="C5720">
        <v>5.3617710580000004</v>
      </c>
      <c r="D5720">
        <f>B5720-C5720</f>
        <v>-1.2957710580000006</v>
      </c>
    </row>
    <row r="5721" spans="1:4" x14ac:dyDescent="0.3">
      <c r="A5721" s="1">
        <v>44435.333333361101</v>
      </c>
      <c r="B5721">
        <v>4.0659999999999998</v>
      </c>
      <c r="C5721">
        <v>5.3617710580000004</v>
      </c>
      <c r="D5721">
        <f>B5721-C5721</f>
        <v>-1.2957710580000006</v>
      </c>
    </row>
    <row r="5722" spans="1:4" x14ac:dyDescent="0.3">
      <c r="A5722" s="1">
        <v>44435.3750000277</v>
      </c>
      <c r="B5722">
        <v>4.0659999999999998</v>
      </c>
      <c r="C5722">
        <v>5.3617710580000004</v>
      </c>
      <c r="D5722">
        <f>B5722-C5722</f>
        <v>-1.2957710580000006</v>
      </c>
    </row>
    <row r="5723" spans="1:4" x14ac:dyDescent="0.3">
      <c r="A5723" s="1">
        <v>44435.4166666944</v>
      </c>
      <c r="B5723">
        <v>4.0659999999999998</v>
      </c>
      <c r="C5723">
        <v>5.3617710580000004</v>
      </c>
      <c r="D5723">
        <f>B5723-C5723</f>
        <v>-1.2957710580000006</v>
      </c>
    </row>
    <row r="5724" spans="1:4" x14ac:dyDescent="0.3">
      <c r="A5724" s="1">
        <v>44435.458333361101</v>
      </c>
      <c r="B5724">
        <v>4.0659999999999998</v>
      </c>
      <c r="C5724">
        <v>5.3617710580000004</v>
      </c>
      <c r="D5724">
        <f>B5724-C5724</f>
        <v>-1.2957710580000006</v>
      </c>
    </row>
    <row r="5725" spans="1:4" x14ac:dyDescent="0.3">
      <c r="A5725" s="1">
        <v>44435.500000027801</v>
      </c>
      <c r="B5725">
        <v>4.0659999999999998</v>
      </c>
      <c r="C5725">
        <v>5.3617710580000004</v>
      </c>
      <c r="D5725">
        <f>B5725-C5725</f>
        <v>-1.2957710580000006</v>
      </c>
    </row>
    <row r="5726" spans="1:4" x14ac:dyDescent="0.3">
      <c r="A5726" s="1">
        <v>44435.5416666944</v>
      </c>
      <c r="B5726">
        <v>4.0659999999999998</v>
      </c>
      <c r="C5726">
        <v>5.3617710580000004</v>
      </c>
      <c r="D5726">
        <f>B5726-C5726</f>
        <v>-1.2957710580000006</v>
      </c>
    </row>
    <row r="5727" spans="1:4" x14ac:dyDescent="0.3">
      <c r="A5727" s="1">
        <v>44435.583333361101</v>
      </c>
      <c r="B5727">
        <v>4.0659999999999998</v>
      </c>
      <c r="C5727">
        <v>5.3617710580000004</v>
      </c>
      <c r="D5727">
        <f>B5727-C5727</f>
        <v>-1.2957710580000006</v>
      </c>
    </row>
    <row r="5728" spans="1:4" x14ac:dyDescent="0.3">
      <c r="A5728" s="1">
        <v>44435.625000027801</v>
      </c>
      <c r="B5728">
        <v>4.0659999999999998</v>
      </c>
      <c r="C5728">
        <v>5.3617710580000004</v>
      </c>
      <c r="D5728">
        <f>B5728-C5728</f>
        <v>-1.2957710580000006</v>
      </c>
    </row>
    <row r="5729" spans="1:4" x14ac:dyDescent="0.3">
      <c r="A5729" s="1">
        <v>44435.6666666944</v>
      </c>
      <c r="B5729">
        <v>4.0659999999999998</v>
      </c>
      <c r="C5729">
        <v>5.3617710580000004</v>
      </c>
      <c r="D5729">
        <f>B5729-C5729</f>
        <v>-1.2957710580000006</v>
      </c>
    </row>
    <row r="5730" spans="1:4" x14ac:dyDescent="0.3">
      <c r="A5730" s="1">
        <v>44435.708333361101</v>
      </c>
      <c r="B5730">
        <v>4.0659999999999998</v>
      </c>
      <c r="C5730">
        <v>5.3617710580000004</v>
      </c>
      <c r="D5730">
        <f>B5730-C5730</f>
        <v>-1.2957710580000006</v>
      </c>
    </row>
    <row r="5731" spans="1:4" x14ac:dyDescent="0.3">
      <c r="A5731" s="1">
        <v>44435.750000027801</v>
      </c>
      <c r="B5731">
        <v>4.0659999999999998</v>
      </c>
      <c r="C5731">
        <v>5.3617710580000004</v>
      </c>
      <c r="D5731">
        <f>B5731-C5731</f>
        <v>-1.2957710580000006</v>
      </c>
    </row>
    <row r="5732" spans="1:4" x14ac:dyDescent="0.3">
      <c r="A5732" s="1">
        <v>44435.791666694502</v>
      </c>
      <c r="B5732">
        <v>4.0659999999999998</v>
      </c>
      <c r="C5732">
        <v>5.3617710580000004</v>
      </c>
      <c r="D5732">
        <f>B5732-C5732</f>
        <v>-1.2957710580000006</v>
      </c>
    </row>
    <row r="5733" spans="1:4" x14ac:dyDescent="0.3">
      <c r="A5733" s="1">
        <v>44435.833333361101</v>
      </c>
      <c r="B5733">
        <v>4.0659999999999998</v>
      </c>
      <c r="C5733">
        <v>5.3617710580000004</v>
      </c>
      <c r="D5733">
        <f>B5733-C5733</f>
        <v>-1.2957710580000006</v>
      </c>
    </row>
    <row r="5734" spans="1:4" x14ac:dyDescent="0.3">
      <c r="A5734" s="1">
        <v>44435.875000027801</v>
      </c>
      <c r="B5734">
        <v>4.0659999999999998</v>
      </c>
      <c r="C5734">
        <v>5.3617710580000004</v>
      </c>
      <c r="D5734">
        <f>B5734-C5734</f>
        <v>-1.2957710580000006</v>
      </c>
    </row>
    <row r="5735" spans="1:4" x14ac:dyDescent="0.3">
      <c r="A5735" s="1">
        <v>44435.916666694502</v>
      </c>
      <c r="B5735">
        <v>4.0659999999999998</v>
      </c>
      <c r="C5735">
        <v>5.3617710580000004</v>
      </c>
      <c r="D5735">
        <f>B5735-C5735</f>
        <v>-1.2957710580000006</v>
      </c>
    </row>
    <row r="5736" spans="1:4" x14ac:dyDescent="0.3">
      <c r="A5736" s="1">
        <v>44435.958333361101</v>
      </c>
      <c r="B5736">
        <v>4.0659999999999998</v>
      </c>
      <c r="C5736">
        <v>5.3617710580000004</v>
      </c>
      <c r="D5736">
        <f>B5736-C5736</f>
        <v>-1.2957710580000006</v>
      </c>
    </row>
    <row r="5737" spans="1:4" x14ac:dyDescent="0.3">
      <c r="A5737" s="1">
        <v>44436.000000027801</v>
      </c>
      <c r="B5737">
        <v>4.3540000000000001</v>
      </c>
      <c r="C5737">
        <v>5.3617710580000004</v>
      </c>
      <c r="D5737">
        <f>B5737-C5737</f>
        <v>-1.0077710580000003</v>
      </c>
    </row>
    <row r="5738" spans="1:4" x14ac:dyDescent="0.3">
      <c r="A5738" s="1">
        <v>44436.041666694502</v>
      </c>
      <c r="B5738">
        <v>4.3540000000000001</v>
      </c>
      <c r="C5738">
        <v>5.3617710580000004</v>
      </c>
      <c r="D5738">
        <f>B5738-C5738</f>
        <v>-1.0077710580000003</v>
      </c>
    </row>
    <row r="5739" spans="1:4" x14ac:dyDescent="0.3">
      <c r="A5739" s="1">
        <v>44436.083333361203</v>
      </c>
      <c r="B5739">
        <v>4.3540000000000001</v>
      </c>
      <c r="C5739">
        <v>5.3617710580000004</v>
      </c>
      <c r="D5739">
        <f>B5739-C5739</f>
        <v>-1.0077710580000003</v>
      </c>
    </row>
    <row r="5740" spans="1:4" x14ac:dyDescent="0.3">
      <c r="A5740" s="1">
        <v>44436.125000027801</v>
      </c>
      <c r="B5740">
        <v>4.3540000000000001</v>
      </c>
      <c r="C5740">
        <v>5.3617710580000004</v>
      </c>
      <c r="D5740">
        <f>B5740-C5740</f>
        <v>-1.0077710580000003</v>
      </c>
    </row>
    <row r="5741" spans="1:4" x14ac:dyDescent="0.3">
      <c r="A5741" s="1">
        <v>44436.166666694502</v>
      </c>
      <c r="B5741">
        <v>4.3540000000000001</v>
      </c>
      <c r="C5741">
        <v>5.3617710580000004</v>
      </c>
      <c r="D5741">
        <f>B5741-C5741</f>
        <v>-1.0077710580000003</v>
      </c>
    </row>
    <row r="5742" spans="1:4" x14ac:dyDescent="0.3">
      <c r="A5742" s="1">
        <v>44436.208333361203</v>
      </c>
      <c r="B5742">
        <v>4.3540000000000001</v>
      </c>
      <c r="C5742">
        <v>5.3617710580000004</v>
      </c>
      <c r="D5742">
        <f>B5742-C5742</f>
        <v>-1.0077710580000003</v>
      </c>
    </row>
    <row r="5743" spans="1:4" x14ac:dyDescent="0.3">
      <c r="A5743" s="1">
        <v>44436.250000027801</v>
      </c>
      <c r="B5743">
        <v>4.3540000000000001</v>
      </c>
      <c r="C5743">
        <v>5.3617710580000004</v>
      </c>
      <c r="D5743">
        <f>B5743-C5743</f>
        <v>-1.0077710580000003</v>
      </c>
    </row>
    <row r="5744" spans="1:4" x14ac:dyDescent="0.3">
      <c r="A5744" s="1">
        <v>44436.291666694502</v>
      </c>
      <c r="B5744">
        <v>4.3540000000000001</v>
      </c>
      <c r="C5744">
        <v>5.3617710580000004</v>
      </c>
      <c r="D5744">
        <f>B5744-C5744</f>
        <v>-1.0077710580000003</v>
      </c>
    </row>
    <row r="5745" spans="1:4" x14ac:dyDescent="0.3">
      <c r="A5745" s="1">
        <v>44436.333333361203</v>
      </c>
      <c r="B5745">
        <v>4.3540000000000001</v>
      </c>
      <c r="C5745">
        <v>5.3617710580000004</v>
      </c>
      <c r="D5745">
        <f>B5745-C5745</f>
        <v>-1.0077710580000003</v>
      </c>
    </row>
    <row r="5746" spans="1:4" x14ac:dyDescent="0.3">
      <c r="A5746" s="1">
        <v>44436.375000027903</v>
      </c>
      <c r="B5746">
        <v>4.3540000000000001</v>
      </c>
      <c r="C5746">
        <v>5.3617710580000004</v>
      </c>
      <c r="D5746">
        <f>B5746-C5746</f>
        <v>-1.0077710580000003</v>
      </c>
    </row>
    <row r="5747" spans="1:4" x14ac:dyDescent="0.3">
      <c r="A5747" s="1">
        <v>44436.416666694502</v>
      </c>
      <c r="B5747">
        <v>4.3540000000000001</v>
      </c>
      <c r="C5747">
        <v>5.3617710580000004</v>
      </c>
      <c r="D5747">
        <f>B5747-C5747</f>
        <v>-1.0077710580000003</v>
      </c>
    </row>
    <row r="5748" spans="1:4" x14ac:dyDescent="0.3">
      <c r="A5748" s="1">
        <v>44436.458333361203</v>
      </c>
      <c r="B5748">
        <v>4.3540000000000001</v>
      </c>
      <c r="C5748">
        <v>5.3617710580000004</v>
      </c>
      <c r="D5748">
        <f>B5748-C5748</f>
        <v>-1.0077710580000003</v>
      </c>
    </row>
    <row r="5749" spans="1:4" x14ac:dyDescent="0.3">
      <c r="A5749" s="1">
        <v>44436.500000027903</v>
      </c>
      <c r="B5749">
        <v>4.3540000000000001</v>
      </c>
      <c r="C5749">
        <v>5.3617710580000004</v>
      </c>
      <c r="D5749">
        <f>B5749-C5749</f>
        <v>-1.0077710580000003</v>
      </c>
    </row>
    <row r="5750" spans="1:4" x14ac:dyDescent="0.3">
      <c r="A5750" s="1">
        <v>44436.541666694502</v>
      </c>
      <c r="B5750">
        <v>4.3540000000000001</v>
      </c>
      <c r="C5750">
        <v>5.3617710580000004</v>
      </c>
      <c r="D5750">
        <f>B5750-C5750</f>
        <v>-1.0077710580000003</v>
      </c>
    </row>
    <row r="5751" spans="1:4" x14ac:dyDescent="0.3">
      <c r="A5751" s="1">
        <v>44436.583333361203</v>
      </c>
      <c r="B5751">
        <v>4.3540000000000001</v>
      </c>
      <c r="C5751">
        <v>5.3617710580000004</v>
      </c>
      <c r="D5751">
        <f>B5751-C5751</f>
        <v>-1.0077710580000003</v>
      </c>
    </row>
    <row r="5752" spans="1:4" x14ac:dyDescent="0.3">
      <c r="A5752" s="1">
        <v>44436.625000027903</v>
      </c>
      <c r="B5752">
        <v>4.3540000000000001</v>
      </c>
      <c r="C5752">
        <v>5.3617710580000004</v>
      </c>
      <c r="D5752">
        <f>B5752-C5752</f>
        <v>-1.0077710580000003</v>
      </c>
    </row>
    <row r="5753" spans="1:4" x14ac:dyDescent="0.3">
      <c r="A5753" s="1">
        <v>44436.666666694597</v>
      </c>
      <c r="B5753">
        <v>4.3540000000000001</v>
      </c>
      <c r="C5753">
        <v>5.3617710580000004</v>
      </c>
      <c r="D5753">
        <f>B5753-C5753</f>
        <v>-1.0077710580000003</v>
      </c>
    </row>
    <row r="5754" spans="1:4" x14ac:dyDescent="0.3">
      <c r="A5754" s="1">
        <v>44436.708333361203</v>
      </c>
      <c r="B5754">
        <v>4.3540000000000001</v>
      </c>
      <c r="C5754">
        <v>5.3617710580000004</v>
      </c>
      <c r="D5754">
        <f>B5754-C5754</f>
        <v>-1.0077710580000003</v>
      </c>
    </row>
    <row r="5755" spans="1:4" x14ac:dyDescent="0.3">
      <c r="A5755" s="1">
        <v>44436.750000027903</v>
      </c>
      <c r="B5755">
        <v>4.3540000000000001</v>
      </c>
      <c r="C5755">
        <v>5.3617710580000004</v>
      </c>
      <c r="D5755">
        <f>B5755-C5755</f>
        <v>-1.0077710580000003</v>
      </c>
    </row>
    <row r="5756" spans="1:4" x14ac:dyDescent="0.3">
      <c r="A5756" s="1">
        <v>44436.791666694597</v>
      </c>
      <c r="B5756">
        <v>4.3540000000000001</v>
      </c>
      <c r="C5756">
        <v>5.3617710580000004</v>
      </c>
      <c r="D5756">
        <f>B5756-C5756</f>
        <v>-1.0077710580000003</v>
      </c>
    </row>
    <row r="5757" spans="1:4" x14ac:dyDescent="0.3">
      <c r="A5757" s="1">
        <v>44436.833333361203</v>
      </c>
      <c r="B5757">
        <v>4.3540000000000001</v>
      </c>
      <c r="C5757">
        <v>5.3617710580000004</v>
      </c>
      <c r="D5757">
        <f>B5757-C5757</f>
        <v>-1.0077710580000003</v>
      </c>
    </row>
    <row r="5758" spans="1:4" x14ac:dyDescent="0.3">
      <c r="A5758" s="1">
        <v>44436.875000027903</v>
      </c>
      <c r="B5758">
        <v>4.3540000000000001</v>
      </c>
      <c r="C5758">
        <v>5.3617710580000004</v>
      </c>
      <c r="D5758">
        <f>B5758-C5758</f>
        <v>-1.0077710580000003</v>
      </c>
    </row>
    <row r="5759" spans="1:4" x14ac:dyDescent="0.3">
      <c r="A5759" s="1">
        <v>44436.916666694597</v>
      </c>
      <c r="B5759">
        <v>4.3540000000000001</v>
      </c>
      <c r="C5759">
        <v>5.3617710580000004</v>
      </c>
      <c r="D5759">
        <f>B5759-C5759</f>
        <v>-1.0077710580000003</v>
      </c>
    </row>
    <row r="5760" spans="1:4" x14ac:dyDescent="0.3">
      <c r="A5760" s="1">
        <v>44436.958333361297</v>
      </c>
      <c r="B5760">
        <v>4.3540000000000001</v>
      </c>
      <c r="C5760">
        <v>5.3617710580000004</v>
      </c>
      <c r="D5760">
        <f>B5760-C5760</f>
        <v>-1.0077710580000003</v>
      </c>
    </row>
    <row r="5761" spans="1:4" x14ac:dyDescent="0.3">
      <c r="A5761" s="1">
        <v>44437.000000027903</v>
      </c>
      <c r="B5761">
        <v>4.3540000000000001</v>
      </c>
      <c r="C5761">
        <v>5.3617710580000004</v>
      </c>
      <c r="D5761">
        <f>B5761-C5761</f>
        <v>-1.0077710580000003</v>
      </c>
    </row>
    <row r="5762" spans="1:4" x14ac:dyDescent="0.3">
      <c r="A5762" s="1">
        <v>44437.041666694597</v>
      </c>
      <c r="B5762">
        <v>4.3540000000000001</v>
      </c>
      <c r="C5762">
        <v>5.3617710580000004</v>
      </c>
      <c r="D5762">
        <f>B5762-C5762</f>
        <v>-1.0077710580000003</v>
      </c>
    </row>
    <row r="5763" spans="1:4" x14ac:dyDescent="0.3">
      <c r="A5763" s="1">
        <v>44437.083333361297</v>
      </c>
      <c r="B5763">
        <v>4.3540000000000001</v>
      </c>
      <c r="C5763">
        <v>5.3617710580000004</v>
      </c>
      <c r="D5763">
        <f>B5763-C5763</f>
        <v>-1.0077710580000003</v>
      </c>
    </row>
    <row r="5764" spans="1:4" x14ac:dyDescent="0.3">
      <c r="A5764" s="1">
        <v>44437.125000027903</v>
      </c>
      <c r="B5764">
        <v>4.3540000000000001</v>
      </c>
      <c r="C5764">
        <v>5.3617710580000004</v>
      </c>
      <c r="D5764">
        <f>B5764-C5764</f>
        <v>-1.0077710580000003</v>
      </c>
    </row>
    <row r="5765" spans="1:4" x14ac:dyDescent="0.3">
      <c r="A5765" s="1">
        <v>44437.166666694597</v>
      </c>
      <c r="B5765">
        <v>4.3540000000000001</v>
      </c>
      <c r="C5765">
        <v>5.3617710580000004</v>
      </c>
      <c r="D5765">
        <f>B5765-C5765</f>
        <v>-1.0077710580000003</v>
      </c>
    </row>
    <row r="5766" spans="1:4" x14ac:dyDescent="0.3">
      <c r="A5766" s="1">
        <v>44437.208333361297</v>
      </c>
      <c r="B5766">
        <v>4.3540000000000001</v>
      </c>
      <c r="C5766">
        <v>5.3617710580000004</v>
      </c>
      <c r="D5766">
        <f>B5766-C5766</f>
        <v>-1.0077710580000003</v>
      </c>
    </row>
    <row r="5767" spans="1:4" x14ac:dyDescent="0.3">
      <c r="A5767" s="1">
        <v>44437.250000027998</v>
      </c>
      <c r="B5767">
        <v>4.3540000000000001</v>
      </c>
      <c r="C5767">
        <v>5.3617710580000004</v>
      </c>
      <c r="D5767">
        <f>B5767-C5767</f>
        <v>-1.0077710580000003</v>
      </c>
    </row>
    <row r="5768" spans="1:4" x14ac:dyDescent="0.3">
      <c r="A5768" s="1">
        <v>44437.291666694597</v>
      </c>
      <c r="B5768">
        <v>4.3540000000000001</v>
      </c>
      <c r="C5768">
        <v>5.3617710580000004</v>
      </c>
      <c r="D5768">
        <f>B5768-C5768</f>
        <v>-1.0077710580000003</v>
      </c>
    </row>
    <row r="5769" spans="1:4" x14ac:dyDescent="0.3">
      <c r="A5769" s="1">
        <v>44437.333333361297</v>
      </c>
      <c r="B5769">
        <v>4.3540000000000001</v>
      </c>
      <c r="C5769">
        <v>5.3617710580000004</v>
      </c>
      <c r="D5769">
        <f>B5769-C5769</f>
        <v>-1.0077710580000003</v>
      </c>
    </row>
    <row r="5770" spans="1:4" x14ac:dyDescent="0.3">
      <c r="A5770" s="1">
        <v>44437.375000027998</v>
      </c>
      <c r="B5770">
        <v>4.3540000000000001</v>
      </c>
      <c r="C5770">
        <v>5.3617710580000004</v>
      </c>
      <c r="D5770">
        <f>B5770-C5770</f>
        <v>-1.0077710580000003</v>
      </c>
    </row>
    <row r="5771" spans="1:4" x14ac:dyDescent="0.3">
      <c r="A5771" s="1">
        <v>44437.416666694597</v>
      </c>
      <c r="B5771">
        <v>4.3540000000000001</v>
      </c>
      <c r="C5771">
        <v>5.3617710580000004</v>
      </c>
      <c r="D5771">
        <f>B5771-C5771</f>
        <v>-1.0077710580000003</v>
      </c>
    </row>
    <row r="5772" spans="1:4" x14ac:dyDescent="0.3">
      <c r="A5772" s="1">
        <v>44437.458333361297</v>
      </c>
      <c r="B5772">
        <v>4.3540000000000001</v>
      </c>
      <c r="C5772">
        <v>5.3617710580000004</v>
      </c>
      <c r="D5772">
        <f>B5772-C5772</f>
        <v>-1.0077710580000003</v>
      </c>
    </row>
    <row r="5773" spans="1:4" x14ac:dyDescent="0.3">
      <c r="A5773" s="1">
        <v>44437.500000027998</v>
      </c>
      <c r="B5773">
        <v>4.3540000000000001</v>
      </c>
      <c r="C5773">
        <v>5.3617710580000004</v>
      </c>
      <c r="D5773">
        <f>B5773-C5773</f>
        <v>-1.0077710580000003</v>
      </c>
    </row>
    <row r="5774" spans="1:4" x14ac:dyDescent="0.3">
      <c r="A5774" s="1">
        <v>44437.541666694699</v>
      </c>
      <c r="B5774">
        <v>4.3540000000000001</v>
      </c>
      <c r="C5774">
        <v>5.3617710580000004</v>
      </c>
      <c r="D5774">
        <f>B5774-C5774</f>
        <v>-1.0077710580000003</v>
      </c>
    </row>
    <row r="5775" spans="1:4" x14ac:dyDescent="0.3">
      <c r="A5775" s="1">
        <v>44437.583333361297</v>
      </c>
      <c r="B5775">
        <v>4.3540000000000001</v>
      </c>
      <c r="C5775">
        <v>5.3617710580000004</v>
      </c>
      <c r="D5775">
        <f>B5775-C5775</f>
        <v>-1.0077710580000003</v>
      </c>
    </row>
    <row r="5776" spans="1:4" x14ac:dyDescent="0.3">
      <c r="A5776" s="1">
        <v>44437.625000027998</v>
      </c>
      <c r="B5776">
        <v>4.3540000000000001</v>
      </c>
      <c r="C5776">
        <v>5.3617710580000004</v>
      </c>
      <c r="D5776">
        <f>B5776-C5776</f>
        <v>-1.0077710580000003</v>
      </c>
    </row>
    <row r="5777" spans="1:4" x14ac:dyDescent="0.3">
      <c r="A5777" s="1">
        <v>44437.666666694699</v>
      </c>
      <c r="B5777">
        <v>4.3540000000000001</v>
      </c>
      <c r="C5777">
        <v>5.3617710580000004</v>
      </c>
      <c r="D5777">
        <f>B5777-C5777</f>
        <v>-1.0077710580000003</v>
      </c>
    </row>
    <row r="5778" spans="1:4" x14ac:dyDescent="0.3">
      <c r="A5778" s="1">
        <v>44437.708333361297</v>
      </c>
      <c r="B5778">
        <v>4.3540000000000001</v>
      </c>
      <c r="C5778">
        <v>5.3617710580000004</v>
      </c>
      <c r="D5778">
        <f>B5778-C5778</f>
        <v>-1.0077710580000003</v>
      </c>
    </row>
    <row r="5779" spans="1:4" x14ac:dyDescent="0.3">
      <c r="A5779" s="1">
        <v>44437.750000027998</v>
      </c>
      <c r="B5779">
        <v>4.3540000000000001</v>
      </c>
      <c r="C5779">
        <v>5.3617710580000004</v>
      </c>
      <c r="D5779">
        <f>B5779-C5779</f>
        <v>-1.0077710580000003</v>
      </c>
    </row>
    <row r="5780" spans="1:4" x14ac:dyDescent="0.3">
      <c r="A5780" s="1">
        <v>44437.791666694699</v>
      </c>
      <c r="B5780">
        <v>4.3540000000000001</v>
      </c>
      <c r="C5780">
        <v>5.3617710580000004</v>
      </c>
      <c r="D5780">
        <f>B5780-C5780</f>
        <v>-1.0077710580000003</v>
      </c>
    </row>
    <row r="5781" spans="1:4" x14ac:dyDescent="0.3">
      <c r="A5781" s="1">
        <v>44437.833333361399</v>
      </c>
      <c r="B5781">
        <v>4.3540000000000001</v>
      </c>
      <c r="C5781">
        <v>5.3617710580000004</v>
      </c>
      <c r="D5781">
        <f>B5781-C5781</f>
        <v>-1.0077710580000003</v>
      </c>
    </row>
    <row r="5782" spans="1:4" x14ac:dyDescent="0.3">
      <c r="A5782" s="1">
        <v>44437.875000027998</v>
      </c>
      <c r="B5782">
        <v>4.3540000000000001</v>
      </c>
      <c r="C5782">
        <v>5.3617710580000004</v>
      </c>
      <c r="D5782">
        <f>B5782-C5782</f>
        <v>-1.0077710580000003</v>
      </c>
    </row>
    <row r="5783" spans="1:4" x14ac:dyDescent="0.3">
      <c r="A5783" s="1">
        <v>44437.916666694699</v>
      </c>
      <c r="B5783">
        <v>4.3540000000000001</v>
      </c>
      <c r="C5783">
        <v>5.3617710580000004</v>
      </c>
      <c r="D5783">
        <f>B5783-C5783</f>
        <v>-1.0077710580000003</v>
      </c>
    </row>
    <row r="5784" spans="1:4" x14ac:dyDescent="0.3">
      <c r="A5784" s="1">
        <v>44437.958333361399</v>
      </c>
      <c r="B5784">
        <v>4.3540000000000001</v>
      </c>
      <c r="C5784">
        <v>5.3617710580000004</v>
      </c>
      <c r="D5784">
        <f>B5784-C5784</f>
        <v>-1.0077710580000003</v>
      </c>
    </row>
    <row r="5785" spans="1:4" x14ac:dyDescent="0.3">
      <c r="A5785" s="1">
        <v>44438.000000027998</v>
      </c>
      <c r="B5785">
        <v>4.3540000000000001</v>
      </c>
      <c r="C5785">
        <v>5.3617710580000004</v>
      </c>
      <c r="D5785">
        <f>B5785-C5785</f>
        <v>-1.0077710580000003</v>
      </c>
    </row>
    <row r="5786" spans="1:4" x14ac:dyDescent="0.3">
      <c r="A5786" s="1">
        <v>44438.041666694699</v>
      </c>
      <c r="B5786">
        <v>4.3540000000000001</v>
      </c>
      <c r="C5786">
        <v>5.3617710580000004</v>
      </c>
      <c r="D5786">
        <f>B5786-C5786</f>
        <v>-1.0077710580000003</v>
      </c>
    </row>
    <row r="5787" spans="1:4" x14ac:dyDescent="0.3">
      <c r="A5787" s="1">
        <v>44438.083333361399</v>
      </c>
      <c r="B5787">
        <v>4.3540000000000001</v>
      </c>
      <c r="C5787">
        <v>5.3617710580000004</v>
      </c>
      <c r="D5787">
        <f>B5787-C5787</f>
        <v>-1.0077710580000003</v>
      </c>
    </row>
    <row r="5788" spans="1:4" x14ac:dyDescent="0.3">
      <c r="A5788" s="1">
        <v>44438.1250000281</v>
      </c>
      <c r="B5788">
        <v>4.3540000000000001</v>
      </c>
      <c r="C5788">
        <v>5.3617710580000004</v>
      </c>
      <c r="D5788">
        <f>B5788-C5788</f>
        <v>-1.0077710580000003</v>
      </c>
    </row>
    <row r="5789" spans="1:4" x14ac:dyDescent="0.3">
      <c r="A5789" s="1">
        <v>44438.166666694699</v>
      </c>
      <c r="B5789">
        <v>4.3540000000000001</v>
      </c>
      <c r="C5789">
        <v>5.3617710580000004</v>
      </c>
      <c r="D5789">
        <f>B5789-C5789</f>
        <v>-1.0077710580000003</v>
      </c>
    </row>
    <row r="5790" spans="1:4" x14ac:dyDescent="0.3">
      <c r="A5790" s="1">
        <v>44438.208333361399</v>
      </c>
      <c r="B5790">
        <v>4.3540000000000001</v>
      </c>
      <c r="C5790">
        <v>5.3617710580000004</v>
      </c>
      <c r="D5790">
        <f>B5790-C5790</f>
        <v>-1.0077710580000003</v>
      </c>
    </row>
    <row r="5791" spans="1:4" x14ac:dyDescent="0.3">
      <c r="A5791" s="1">
        <v>44438.2500000281</v>
      </c>
      <c r="B5791">
        <v>4.3540000000000001</v>
      </c>
      <c r="C5791">
        <v>5.3617710580000004</v>
      </c>
      <c r="D5791">
        <f>B5791-C5791</f>
        <v>-1.0077710580000003</v>
      </c>
    </row>
    <row r="5792" spans="1:4" x14ac:dyDescent="0.3">
      <c r="A5792" s="1">
        <v>44438.291666694699</v>
      </c>
      <c r="B5792">
        <v>4.3540000000000001</v>
      </c>
      <c r="C5792">
        <v>5.3617710580000004</v>
      </c>
      <c r="D5792">
        <f>B5792-C5792</f>
        <v>-1.0077710580000003</v>
      </c>
    </row>
    <row r="5793" spans="1:4" x14ac:dyDescent="0.3">
      <c r="A5793" s="1">
        <v>44438.333333361399</v>
      </c>
      <c r="B5793">
        <v>4.3540000000000001</v>
      </c>
      <c r="C5793">
        <v>5.3617710580000004</v>
      </c>
      <c r="D5793">
        <f>B5793-C5793</f>
        <v>-1.0077710580000003</v>
      </c>
    </row>
    <row r="5794" spans="1:4" x14ac:dyDescent="0.3">
      <c r="A5794" s="1">
        <v>44438.3750000281</v>
      </c>
      <c r="B5794">
        <v>4.3540000000000001</v>
      </c>
      <c r="C5794">
        <v>5.3617710580000004</v>
      </c>
      <c r="D5794">
        <f>B5794-C5794</f>
        <v>-1.0077710580000003</v>
      </c>
    </row>
    <row r="5795" spans="1:4" x14ac:dyDescent="0.3">
      <c r="A5795" s="1">
        <v>44438.4166666948</v>
      </c>
      <c r="B5795">
        <v>4.3540000000000001</v>
      </c>
      <c r="C5795">
        <v>5.3617710580000004</v>
      </c>
      <c r="D5795">
        <f>B5795-C5795</f>
        <v>-1.0077710580000003</v>
      </c>
    </row>
    <row r="5796" spans="1:4" x14ac:dyDescent="0.3">
      <c r="A5796" s="1">
        <v>44438.458333361399</v>
      </c>
      <c r="B5796">
        <v>4.3540000000000001</v>
      </c>
      <c r="C5796">
        <v>5.3617710580000004</v>
      </c>
      <c r="D5796">
        <f>B5796-C5796</f>
        <v>-1.0077710580000003</v>
      </c>
    </row>
    <row r="5797" spans="1:4" x14ac:dyDescent="0.3">
      <c r="A5797" s="1">
        <v>44438.5000000281</v>
      </c>
      <c r="B5797">
        <v>4.3540000000000001</v>
      </c>
      <c r="C5797">
        <v>5.3617710580000004</v>
      </c>
      <c r="D5797">
        <f>B5797-C5797</f>
        <v>-1.0077710580000003</v>
      </c>
    </row>
    <row r="5798" spans="1:4" x14ac:dyDescent="0.3">
      <c r="A5798" s="1">
        <v>44438.5416666948</v>
      </c>
      <c r="B5798">
        <v>4.3540000000000001</v>
      </c>
      <c r="C5798">
        <v>5.3617710580000004</v>
      </c>
      <c r="D5798">
        <f>B5798-C5798</f>
        <v>-1.0077710580000003</v>
      </c>
    </row>
    <row r="5799" spans="1:4" x14ac:dyDescent="0.3">
      <c r="A5799" s="1">
        <v>44438.583333361501</v>
      </c>
      <c r="B5799">
        <v>4.3540000000000001</v>
      </c>
      <c r="C5799">
        <v>5.3617710580000004</v>
      </c>
      <c r="D5799">
        <f>B5799-C5799</f>
        <v>-1.0077710580000003</v>
      </c>
    </row>
    <row r="5800" spans="1:4" x14ac:dyDescent="0.3">
      <c r="A5800" s="1">
        <v>44438.6250000281</v>
      </c>
      <c r="B5800">
        <v>4.3540000000000001</v>
      </c>
      <c r="C5800">
        <v>5.3617710580000004</v>
      </c>
      <c r="D5800">
        <f>B5800-C5800</f>
        <v>-1.0077710580000003</v>
      </c>
    </row>
    <row r="5801" spans="1:4" x14ac:dyDescent="0.3">
      <c r="A5801" s="1">
        <v>44438.6666666948</v>
      </c>
      <c r="B5801">
        <v>4.3540000000000001</v>
      </c>
      <c r="C5801">
        <v>5.3617710580000004</v>
      </c>
      <c r="D5801">
        <f>B5801-C5801</f>
        <v>-1.0077710580000003</v>
      </c>
    </row>
    <row r="5802" spans="1:4" x14ac:dyDescent="0.3">
      <c r="A5802" s="1">
        <v>44438.708333361501</v>
      </c>
      <c r="B5802">
        <v>4.3540000000000001</v>
      </c>
      <c r="C5802">
        <v>5.3617710580000004</v>
      </c>
      <c r="D5802">
        <f>B5802-C5802</f>
        <v>-1.0077710580000003</v>
      </c>
    </row>
    <row r="5803" spans="1:4" x14ac:dyDescent="0.3">
      <c r="A5803" s="1">
        <v>44438.7500000281</v>
      </c>
      <c r="B5803">
        <v>4.3540000000000001</v>
      </c>
      <c r="C5803">
        <v>5.3617710580000004</v>
      </c>
      <c r="D5803">
        <f>B5803-C5803</f>
        <v>-1.0077710580000003</v>
      </c>
    </row>
    <row r="5804" spans="1:4" x14ac:dyDescent="0.3">
      <c r="A5804" s="1">
        <v>44438.7916666948</v>
      </c>
      <c r="B5804">
        <v>4.3540000000000001</v>
      </c>
      <c r="C5804">
        <v>5.3617710580000004</v>
      </c>
      <c r="D5804">
        <f>B5804-C5804</f>
        <v>-1.0077710580000003</v>
      </c>
    </row>
    <row r="5805" spans="1:4" x14ac:dyDescent="0.3">
      <c r="A5805" s="1">
        <v>44438.833333361501</v>
      </c>
      <c r="B5805">
        <v>4.3540000000000001</v>
      </c>
      <c r="C5805">
        <v>5.3617710580000004</v>
      </c>
      <c r="D5805">
        <f>B5805-C5805</f>
        <v>-1.0077710580000003</v>
      </c>
    </row>
    <row r="5806" spans="1:4" x14ac:dyDescent="0.3">
      <c r="A5806" s="1">
        <v>44438.875000028202</v>
      </c>
      <c r="B5806">
        <v>4.3540000000000001</v>
      </c>
      <c r="C5806">
        <v>5.3617710580000004</v>
      </c>
      <c r="D5806">
        <f>B5806-C5806</f>
        <v>-1.0077710580000003</v>
      </c>
    </row>
    <row r="5807" spans="1:4" x14ac:dyDescent="0.3">
      <c r="A5807" s="1">
        <v>44438.9166666948</v>
      </c>
      <c r="B5807">
        <v>4.3540000000000001</v>
      </c>
      <c r="C5807">
        <v>5.3617710580000004</v>
      </c>
      <c r="D5807">
        <f>B5807-C5807</f>
        <v>-1.0077710580000003</v>
      </c>
    </row>
    <row r="5808" spans="1:4" x14ac:dyDescent="0.3">
      <c r="A5808" s="1">
        <v>44438.958333361501</v>
      </c>
      <c r="B5808">
        <v>4.3540000000000001</v>
      </c>
      <c r="C5808">
        <v>5.3617710580000004</v>
      </c>
      <c r="D5808">
        <f>B5808-C5808</f>
        <v>-1.0077710580000003</v>
      </c>
    </row>
    <row r="5809" spans="1:4" x14ac:dyDescent="0.3">
      <c r="A5809" s="1">
        <v>44439.000000028202</v>
      </c>
      <c r="B5809">
        <v>4.2460000000000004</v>
      </c>
      <c r="C5809">
        <v>5.5345572350000003</v>
      </c>
      <c r="D5809">
        <f>B5809-C5809</f>
        <v>-1.2885572349999999</v>
      </c>
    </row>
    <row r="5810" spans="1:4" x14ac:dyDescent="0.3">
      <c r="A5810" s="1">
        <v>44439.0416666948</v>
      </c>
      <c r="B5810">
        <v>4.2460000000000004</v>
      </c>
      <c r="C5810">
        <v>5.5345572350000003</v>
      </c>
      <c r="D5810">
        <f>B5810-C5810</f>
        <v>-1.2885572349999999</v>
      </c>
    </row>
    <row r="5811" spans="1:4" x14ac:dyDescent="0.3">
      <c r="A5811" s="1">
        <v>44439.083333361501</v>
      </c>
      <c r="B5811">
        <v>4.2460000000000004</v>
      </c>
      <c r="C5811">
        <v>5.5345572350000003</v>
      </c>
      <c r="D5811">
        <f>B5811-C5811</f>
        <v>-1.2885572349999999</v>
      </c>
    </row>
    <row r="5812" spans="1:4" x14ac:dyDescent="0.3">
      <c r="A5812" s="1">
        <v>44439.125000028202</v>
      </c>
      <c r="B5812">
        <v>4.2460000000000004</v>
      </c>
      <c r="C5812">
        <v>5.5345572350000003</v>
      </c>
      <c r="D5812">
        <f>B5812-C5812</f>
        <v>-1.2885572349999999</v>
      </c>
    </row>
    <row r="5813" spans="1:4" x14ac:dyDescent="0.3">
      <c r="A5813" s="1">
        <v>44439.166666694902</v>
      </c>
      <c r="B5813">
        <v>4.2460000000000004</v>
      </c>
      <c r="C5813">
        <v>5.5345572350000003</v>
      </c>
      <c r="D5813">
        <f>B5813-C5813</f>
        <v>-1.2885572349999999</v>
      </c>
    </row>
    <row r="5814" spans="1:4" x14ac:dyDescent="0.3">
      <c r="A5814" s="1">
        <v>44439.208333361501</v>
      </c>
      <c r="B5814">
        <v>4.2460000000000004</v>
      </c>
      <c r="C5814">
        <v>5.5345572350000003</v>
      </c>
      <c r="D5814">
        <f>B5814-C5814</f>
        <v>-1.2885572349999999</v>
      </c>
    </row>
    <row r="5815" spans="1:4" x14ac:dyDescent="0.3">
      <c r="A5815" s="1">
        <v>44439.250000028202</v>
      </c>
      <c r="B5815">
        <v>4.2460000000000004</v>
      </c>
      <c r="C5815">
        <v>5.5345572350000003</v>
      </c>
      <c r="D5815">
        <f>B5815-C5815</f>
        <v>-1.2885572349999999</v>
      </c>
    </row>
    <row r="5816" spans="1:4" x14ac:dyDescent="0.3">
      <c r="A5816" s="1">
        <v>44439.291666694902</v>
      </c>
      <c r="B5816">
        <v>4.2460000000000004</v>
      </c>
      <c r="C5816">
        <v>5.5345572350000003</v>
      </c>
      <c r="D5816">
        <f>B5816-C5816</f>
        <v>-1.2885572349999999</v>
      </c>
    </row>
    <row r="5817" spans="1:4" x14ac:dyDescent="0.3">
      <c r="A5817" s="1">
        <v>44439.333333361501</v>
      </c>
      <c r="B5817">
        <v>4.2460000000000004</v>
      </c>
      <c r="C5817">
        <v>5.5345572350000003</v>
      </c>
      <c r="D5817">
        <f>B5817-C5817</f>
        <v>-1.2885572349999999</v>
      </c>
    </row>
    <row r="5818" spans="1:4" x14ac:dyDescent="0.3">
      <c r="A5818" s="1">
        <v>44439.375000028202</v>
      </c>
      <c r="B5818">
        <v>4.2460000000000004</v>
      </c>
      <c r="C5818">
        <v>5.5345572350000003</v>
      </c>
      <c r="D5818">
        <f>B5818-C5818</f>
        <v>-1.2885572349999999</v>
      </c>
    </row>
    <row r="5819" spans="1:4" x14ac:dyDescent="0.3">
      <c r="A5819" s="1">
        <v>44439.416666694902</v>
      </c>
      <c r="B5819">
        <v>4.2460000000000004</v>
      </c>
      <c r="C5819">
        <v>5.5345572350000003</v>
      </c>
      <c r="D5819">
        <f>B5819-C5819</f>
        <v>-1.2885572349999999</v>
      </c>
    </row>
    <row r="5820" spans="1:4" x14ac:dyDescent="0.3">
      <c r="A5820" s="1">
        <v>44439.458333361603</v>
      </c>
      <c r="B5820">
        <v>4.2460000000000004</v>
      </c>
      <c r="C5820">
        <v>5.5345572350000003</v>
      </c>
      <c r="D5820">
        <f>B5820-C5820</f>
        <v>-1.2885572349999999</v>
      </c>
    </row>
    <row r="5821" spans="1:4" x14ac:dyDescent="0.3">
      <c r="A5821" s="1">
        <v>44439.500000028202</v>
      </c>
      <c r="B5821">
        <v>4.2460000000000004</v>
      </c>
      <c r="C5821">
        <v>5.5345572350000003</v>
      </c>
      <c r="D5821">
        <f>B5821-C5821</f>
        <v>-1.2885572349999999</v>
      </c>
    </row>
    <row r="5822" spans="1:4" x14ac:dyDescent="0.3">
      <c r="A5822" s="1">
        <v>44439.541666694902</v>
      </c>
      <c r="B5822">
        <v>4.2460000000000004</v>
      </c>
      <c r="C5822">
        <v>5.5345572350000003</v>
      </c>
      <c r="D5822">
        <f>B5822-C5822</f>
        <v>-1.2885572349999999</v>
      </c>
    </row>
    <row r="5823" spans="1:4" x14ac:dyDescent="0.3">
      <c r="A5823" s="1">
        <v>44439.583333361603</v>
      </c>
      <c r="B5823">
        <v>4.2460000000000004</v>
      </c>
      <c r="C5823">
        <v>5.5345572350000003</v>
      </c>
      <c r="D5823">
        <f>B5823-C5823</f>
        <v>-1.2885572349999999</v>
      </c>
    </row>
    <row r="5824" spans="1:4" x14ac:dyDescent="0.3">
      <c r="A5824" s="1">
        <v>44439.625000028202</v>
      </c>
      <c r="B5824">
        <v>4.2460000000000004</v>
      </c>
      <c r="C5824">
        <v>5.5345572350000003</v>
      </c>
      <c r="D5824">
        <f>B5824-C5824</f>
        <v>-1.2885572349999999</v>
      </c>
    </row>
    <row r="5825" spans="1:4" x14ac:dyDescent="0.3">
      <c r="A5825" s="1">
        <v>44439.666666694902</v>
      </c>
      <c r="B5825">
        <v>4.2460000000000004</v>
      </c>
      <c r="C5825">
        <v>5.5345572350000003</v>
      </c>
      <c r="D5825">
        <f>B5825-C5825</f>
        <v>-1.2885572349999999</v>
      </c>
    </row>
    <row r="5826" spans="1:4" x14ac:dyDescent="0.3">
      <c r="A5826" s="1">
        <v>44439.708333361603</v>
      </c>
      <c r="B5826">
        <v>4.2460000000000004</v>
      </c>
      <c r="C5826">
        <v>5.5345572350000003</v>
      </c>
      <c r="D5826">
        <f>B5826-C5826</f>
        <v>-1.2885572349999999</v>
      </c>
    </row>
    <row r="5827" spans="1:4" x14ac:dyDescent="0.3">
      <c r="A5827" s="1">
        <v>44439.750000028303</v>
      </c>
      <c r="B5827">
        <v>4.2460000000000004</v>
      </c>
      <c r="C5827">
        <v>5.5345572350000003</v>
      </c>
      <c r="D5827">
        <f>B5827-C5827</f>
        <v>-1.2885572349999999</v>
      </c>
    </row>
    <row r="5828" spans="1:4" x14ac:dyDescent="0.3">
      <c r="A5828" s="1">
        <v>44439.791666694902</v>
      </c>
      <c r="B5828">
        <v>4.2460000000000004</v>
      </c>
      <c r="C5828">
        <v>5.5345572350000003</v>
      </c>
      <c r="D5828">
        <f>B5828-C5828</f>
        <v>-1.2885572349999999</v>
      </c>
    </row>
    <row r="5829" spans="1:4" x14ac:dyDescent="0.3">
      <c r="A5829" s="1">
        <v>44439.833333361603</v>
      </c>
      <c r="B5829">
        <v>4.2460000000000004</v>
      </c>
      <c r="C5829">
        <v>5.5345572350000003</v>
      </c>
      <c r="D5829">
        <f>B5829-C5829</f>
        <v>-1.2885572349999999</v>
      </c>
    </row>
    <row r="5830" spans="1:4" x14ac:dyDescent="0.3">
      <c r="A5830" s="1">
        <v>44439.875000028303</v>
      </c>
      <c r="B5830">
        <v>4.2460000000000004</v>
      </c>
      <c r="C5830">
        <v>5.5345572350000003</v>
      </c>
      <c r="D5830">
        <f>B5830-C5830</f>
        <v>-1.2885572349999999</v>
      </c>
    </row>
    <row r="5831" spans="1:4" x14ac:dyDescent="0.3">
      <c r="A5831" s="1">
        <v>44439.916666694902</v>
      </c>
      <c r="B5831">
        <v>4.2460000000000004</v>
      </c>
      <c r="C5831">
        <v>5.5345572350000003</v>
      </c>
      <c r="D5831">
        <f>B5831-C5831</f>
        <v>-1.2885572349999999</v>
      </c>
    </row>
    <row r="5832" spans="1:4" x14ac:dyDescent="0.3">
      <c r="A5832" s="1">
        <v>44439.958333361603</v>
      </c>
      <c r="B5832">
        <v>4.2460000000000004</v>
      </c>
      <c r="C5832">
        <v>5.5345572350000003</v>
      </c>
      <c r="D5832">
        <f>B5832-C5832</f>
        <v>-1.2885572349999999</v>
      </c>
    </row>
    <row r="5833" spans="1:4" x14ac:dyDescent="0.3">
      <c r="A5833" s="1">
        <v>44440.000000028303</v>
      </c>
      <c r="B5833">
        <v>4.33</v>
      </c>
      <c r="C5833">
        <v>5.6245500359999996</v>
      </c>
      <c r="D5833">
        <f>B5833-C5833</f>
        <v>-1.2945500359999995</v>
      </c>
    </row>
    <row r="5834" spans="1:4" x14ac:dyDescent="0.3">
      <c r="A5834" s="1">
        <v>44440.041666694997</v>
      </c>
      <c r="B5834">
        <v>4.33</v>
      </c>
      <c r="C5834">
        <v>5.6245500359999996</v>
      </c>
      <c r="D5834">
        <f>B5834-C5834</f>
        <v>-1.2945500359999995</v>
      </c>
    </row>
    <row r="5835" spans="1:4" x14ac:dyDescent="0.3">
      <c r="A5835" s="1">
        <v>44440.083333361603</v>
      </c>
      <c r="B5835">
        <v>4.33</v>
      </c>
      <c r="C5835">
        <v>5.6245500359999996</v>
      </c>
      <c r="D5835">
        <f>B5835-C5835</f>
        <v>-1.2945500359999995</v>
      </c>
    </row>
    <row r="5836" spans="1:4" x14ac:dyDescent="0.3">
      <c r="A5836" s="1">
        <v>44440.125000028303</v>
      </c>
      <c r="B5836">
        <v>4.33</v>
      </c>
      <c r="C5836">
        <v>5.6245500359999996</v>
      </c>
      <c r="D5836">
        <f>B5836-C5836</f>
        <v>-1.2945500359999995</v>
      </c>
    </row>
    <row r="5837" spans="1:4" x14ac:dyDescent="0.3">
      <c r="A5837" s="1">
        <v>44440.166666694997</v>
      </c>
      <c r="B5837">
        <v>4.33</v>
      </c>
      <c r="C5837">
        <v>5.6245500359999996</v>
      </c>
      <c r="D5837">
        <f>B5837-C5837</f>
        <v>-1.2945500359999995</v>
      </c>
    </row>
    <row r="5838" spans="1:4" x14ac:dyDescent="0.3">
      <c r="A5838" s="1">
        <v>44440.208333361603</v>
      </c>
      <c r="B5838">
        <v>4.33</v>
      </c>
      <c r="C5838">
        <v>5.6245500359999996</v>
      </c>
      <c r="D5838">
        <f>B5838-C5838</f>
        <v>-1.2945500359999995</v>
      </c>
    </row>
    <row r="5839" spans="1:4" x14ac:dyDescent="0.3">
      <c r="A5839" s="1">
        <v>44440.250000028303</v>
      </c>
      <c r="B5839">
        <v>4.33</v>
      </c>
      <c r="C5839">
        <v>5.6245500359999996</v>
      </c>
      <c r="D5839">
        <f>B5839-C5839</f>
        <v>-1.2945500359999995</v>
      </c>
    </row>
    <row r="5840" spans="1:4" x14ac:dyDescent="0.3">
      <c r="A5840" s="1">
        <v>44440.291666694997</v>
      </c>
      <c r="B5840">
        <v>4.33</v>
      </c>
      <c r="C5840">
        <v>5.6245500359999996</v>
      </c>
      <c r="D5840">
        <f>B5840-C5840</f>
        <v>-1.2945500359999995</v>
      </c>
    </row>
    <row r="5841" spans="1:4" x14ac:dyDescent="0.3">
      <c r="A5841" s="1">
        <v>44440.333333361697</v>
      </c>
      <c r="B5841">
        <v>4.33</v>
      </c>
      <c r="C5841">
        <v>5.6245500359999996</v>
      </c>
      <c r="D5841">
        <f>B5841-C5841</f>
        <v>-1.2945500359999995</v>
      </c>
    </row>
    <row r="5842" spans="1:4" x14ac:dyDescent="0.3">
      <c r="A5842" s="1">
        <v>44440.375000028303</v>
      </c>
      <c r="B5842">
        <v>4.33</v>
      </c>
      <c r="C5842">
        <v>5.6245500359999996</v>
      </c>
      <c r="D5842">
        <f>B5842-C5842</f>
        <v>-1.2945500359999995</v>
      </c>
    </row>
    <row r="5843" spans="1:4" x14ac:dyDescent="0.3">
      <c r="A5843" s="1">
        <v>44440.416666694997</v>
      </c>
      <c r="B5843">
        <v>4.33</v>
      </c>
      <c r="C5843">
        <v>5.6245500359999996</v>
      </c>
      <c r="D5843">
        <f>B5843-C5843</f>
        <v>-1.2945500359999995</v>
      </c>
    </row>
    <row r="5844" spans="1:4" x14ac:dyDescent="0.3">
      <c r="A5844" s="1">
        <v>44440.458333361697</v>
      </c>
      <c r="B5844">
        <v>4.33</v>
      </c>
      <c r="C5844">
        <v>5.6245500359999996</v>
      </c>
      <c r="D5844">
        <f>B5844-C5844</f>
        <v>-1.2945500359999995</v>
      </c>
    </row>
    <row r="5845" spans="1:4" x14ac:dyDescent="0.3">
      <c r="A5845" s="1">
        <v>44440.500000028303</v>
      </c>
      <c r="B5845">
        <v>4.33</v>
      </c>
      <c r="C5845">
        <v>5.6245500359999996</v>
      </c>
      <c r="D5845">
        <f>B5845-C5845</f>
        <v>-1.2945500359999995</v>
      </c>
    </row>
    <row r="5846" spans="1:4" x14ac:dyDescent="0.3">
      <c r="A5846" s="1">
        <v>44440.541666694997</v>
      </c>
      <c r="B5846">
        <v>4.33</v>
      </c>
      <c r="C5846">
        <v>5.6245500359999996</v>
      </c>
      <c r="D5846">
        <f>B5846-C5846</f>
        <v>-1.2945500359999995</v>
      </c>
    </row>
    <row r="5847" spans="1:4" x14ac:dyDescent="0.3">
      <c r="A5847" s="1">
        <v>44440.583333361697</v>
      </c>
      <c r="B5847">
        <v>4.33</v>
      </c>
      <c r="C5847">
        <v>5.6245500359999996</v>
      </c>
      <c r="D5847">
        <f>B5847-C5847</f>
        <v>-1.2945500359999995</v>
      </c>
    </row>
    <row r="5848" spans="1:4" x14ac:dyDescent="0.3">
      <c r="A5848" s="1">
        <v>44440.625000028398</v>
      </c>
      <c r="B5848">
        <v>4.33</v>
      </c>
      <c r="C5848">
        <v>5.6245500359999996</v>
      </c>
      <c r="D5848">
        <f>B5848-C5848</f>
        <v>-1.2945500359999995</v>
      </c>
    </row>
    <row r="5849" spans="1:4" x14ac:dyDescent="0.3">
      <c r="A5849" s="1">
        <v>44440.666666694997</v>
      </c>
      <c r="B5849">
        <v>4.33</v>
      </c>
      <c r="C5849">
        <v>5.6245500359999996</v>
      </c>
      <c r="D5849">
        <f>B5849-C5849</f>
        <v>-1.2945500359999995</v>
      </c>
    </row>
    <row r="5850" spans="1:4" x14ac:dyDescent="0.3">
      <c r="A5850" s="1">
        <v>44440.708333361697</v>
      </c>
      <c r="B5850">
        <v>4.33</v>
      </c>
      <c r="C5850">
        <v>5.6245500359999996</v>
      </c>
      <c r="D5850">
        <f>B5850-C5850</f>
        <v>-1.2945500359999995</v>
      </c>
    </row>
    <row r="5851" spans="1:4" x14ac:dyDescent="0.3">
      <c r="A5851" s="1">
        <v>44440.750000028398</v>
      </c>
      <c r="B5851">
        <v>4.33</v>
      </c>
      <c r="C5851">
        <v>5.6245500359999996</v>
      </c>
      <c r="D5851">
        <f>B5851-C5851</f>
        <v>-1.2945500359999995</v>
      </c>
    </row>
    <row r="5852" spans="1:4" x14ac:dyDescent="0.3">
      <c r="A5852" s="1">
        <v>44440.791666694997</v>
      </c>
      <c r="B5852">
        <v>4.33</v>
      </c>
      <c r="C5852">
        <v>5.6245500359999996</v>
      </c>
      <c r="D5852">
        <f>B5852-C5852</f>
        <v>-1.2945500359999995</v>
      </c>
    </row>
    <row r="5853" spans="1:4" x14ac:dyDescent="0.3">
      <c r="A5853" s="1">
        <v>44440.833333361697</v>
      </c>
      <c r="B5853">
        <v>4.33</v>
      </c>
      <c r="C5853">
        <v>5.6245500359999996</v>
      </c>
      <c r="D5853">
        <f>B5853-C5853</f>
        <v>-1.2945500359999995</v>
      </c>
    </row>
    <row r="5854" spans="1:4" x14ac:dyDescent="0.3">
      <c r="A5854" s="1">
        <v>44440.875000028398</v>
      </c>
      <c r="B5854">
        <v>4.33</v>
      </c>
      <c r="C5854">
        <v>5.6245500359999996</v>
      </c>
      <c r="D5854">
        <f>B5854-C5854</f>
        <v>-1.2945500359999995</v>
      </c>
    </row>
    <row r="5855" spans="1:4" x14ac:dyDescent="0.3">
      <c r="A5855" s="1">
        <v>44440.916666695099</v>
      </c>
      <c r="B5855">
        <v>4.33</v>
      </c>
      <c r="C5855">
        <v>5.6245500359999996</v>
      </c>
      <c r="D5855">
        <f>B5855-C5855</f>
        <v>-1.2945500359999995</v>
      </c>
    </row>
    <row r="5856" spans="1:4" x14ac:dyDescent="0.3">
      <c r="A5856" s="1">
        <v>44440.958333361697</v>
      </c>
      <c r="B5856">
        <v>4.33</v>
      </c>
      <c r="C5856">
        <v>5.6245500359999996</v>
      </c>
      <c r="D5856">
        <f>B5856-C5856</f>
        <v>-1.2945500359999995</v>
      </c>
    </row>
    <row r="5857" spans="1:4" x14ac:dyDescent="0.3">
      <c r="A5857" s="1">
        <v>44441.000000028398</v>
      </c>
      <c r="B5857">
        <v>4.4489999999999998</v>
      </c>
      <c r="C5857">
        <v>5.8387329010000002</v>
      </c>
      <c r="D5857">
        <f>B5857-C5857</f>
        <v>-1.3897329010000004</v>
      </c>
    </row>
    <row r="5858" spans="1:4" x14ac:dyDescent="0.3">
      <c r="A5858" s="1">
        <v>44441.041666695099</v>
      </c>
      <c r="B5858">
        <v>4.4489999999999998</v>
      </c>
      <c r="C5858">
        <v>5.8387329010000002</v>
      </c>
      <c r="D5858">
        <f>B5858-C5858</f>
        <v>-1.3897329010000004</v>
      </c>
    </row>
    <row r="5859" spans="1:4" x14ac:dyDescent="0.3">
      <c r="A5859" s="1">
        <v>44441.083333361697</v>
      </c>
      <c r="B5859">
        <v>4.4489999999999998</v>
      </c>
      <c r="C5859">
        <v>5.8387329010000002</v>
      </c>
      <c r="D5859">
        <f>B5859-C5859</f>
        <v>-1.3897329010000004</v>
      </c>
    </row>
    <row r="5860" spans="1:4" x14ac:dyDescent="0.3">
      <c r="A5860" s="1">
        <v>44441.125000028398</v>
      </c>
      <c r="B5860">
        <v>4.4489999999999998</v>
      </c>
      <c r="C5860">
        <v>5.8387329010000002</v>
      </c>
      <c r="D5860">
        <f>B5860-C5860</f>
        <v>-1.3897329010000004</v>
      </c>
    </row>
    <row r="5861" spans="1:4" x14ac:dyDescent="0.3">
      <c r="A5861" s="1">
        <v>44441.166666695099</v>
      </c>
      <c r="B5861">
        <v>4.4489999999999998</v>
      </c>
      <c r="C5861">
        <v>5.8387329010000002</v>
      </c>
      <c r="D5861">
        <f>B5861-C5861</f>
        <v>-1.3897329010000004</v>
      </c>
    </row>
    <row r="5862" spans="1:4" x14ac:dyDescent="0.3">
      <c r="A5862" s="1">
        <v>44441.208333361799</v>
      </c>
      <c r="B5862">
        <v>4.4489999999999998</v>
      </c>
      <c r="C5862">
        <v>5.8387329010000002</v>
      </c>
      <c r="D5862">
        <f>B5862-C5862</f>
        <v>-1.3897329010000004</v>
      </c>
    </row>
    <row r="5863" spans="1:4" x14ac:dyDescent="0.3">
      <c r="A5863" s="1">
        <v>44441.250000028398</v>
      </c>
      <c r="B5863">
        <v>4.4489999999999998</v>
      </c>
      <c r="C5863">
        <v>5.8387329010000002</v>
      </c>
      <c r="D5863">
        <f>B5863-C5863</f>
        <v>-1.3897329010000004</v>
      </c>
    </row>
    <row r="5864" spans="1:4" x14ac:dyDescent="0.3">
      <c r="A5864" s="1">
        <v>44441.291666695099</v>
      </c>
      <c r="B5864">
        <v>4.4489999999999998</v>
      </c>
      <c r="C5864">
        <v>5.8387329010000002</v>
      </c>
      <c r="D5864">
        <f>B5864-C5864</f>
        <v>-1.3897329010000004</v>
      </c>
    </row>
    <row r="5865" spans="1:4" x14ac:dyDescent="0.3">
      <c r="A5865" s="1">
        <v>44441.333333361799</v>
      </c>
      <c r="B5865">
        <v>4.4489999999999998</v>
      </c>
      <c r="C5865">
        <v>5.8387329010000002</v>
      </c>
      <c r="D5865">
        <f>B5865-C5865</f>
        <v>-1.3897329010000004</v>
      </c>
    </row>
    <row r="5866" spans="1:4" x14ac:dyDescent="0.3">
      <c r="A5866" s="1">
        <v>44441.375000028398</v>
      </c>
      <c r="B5866">
        <v>4.4489999999999998</v>
      </c>
      <c r="C5866">
        <v>5.8387329010000002</v>
      </c>
      <c r="D5866">
        <f>B5866-C5866</f>
        <v>-1.3897329010000004</v>
      </c>
    </row>
    <row r="5867" spans="1:4" x14ac:dyDescent="0.3">
      <c r="A5867" s="1">
        <v>44441.416666695099</v>
      </c>
      <c r="B5867">
        <v>4.4489999999999998</v>
      </c>
      <c r="C5867">
        <v>5.8387329010000002</v>
      </c>
      <c r="D5867">
        <f>B5867-C5867</f>
        <v>-1.3897329010000004</v>
      </c>
    </row>
    <row r="5868" spans="1:4" x14ac:dyDescent="0.3">
      <c r="A5868" s="1">
        <v>44441.458333361799</v>
      </c>
      <c r="B5868">
        <v>4.4489999999999998</v>
      </c>
      <c r="C5868">
        <v>5.8387329010000002</v>
      </c>
      <c r="D5868">
        <f>B5868-C5868</f>
        <v>-1.3897329010000004</v>
      </c>
    </row>
    <row r="5869" spans="1:4" x14ac:dyDescent="0.3">
      <c r="A5869" s="1">
        <v>44441.5000000285</v>
      </c>
      <c r="B5869">
        <v>4.4489999999999998</v>
      </c>
      <c r="C5869">
        <v>5.8387329010000002</v>
      </c>
      <c r="D5869">
        <f>B5869-C5869</f>
        <v>-1.3897329010000004</v>
      </c>
    </row>
    <row r="5870" spans="1:4" x14ac:dyDescent="0.3">
      <c r="A5870" s="1">
        <v>44441.541666695099</v>
      </c>
      <c r="B5870">
        <v>4.4489999999999998</v>
      </c>
      <c r="C5870">
        <v>5.8387329010000002</v>
      </c>
      <c r="D5870">
        <f>B5870-C5870</f>
        <v>-1.3897329010000004</v>
      </c>
    </row>
    <row r="5871" spans="1:4" x14ac:dyDescent="0.3">
      <c r="A5871" s="1">
        <v>44441.583333361799</v>
      </c>
      <c r="B5871">
        <v>4.4489999999999998</v>
      </c>
      <c r="C5871">
        <v>5.8387329010000002</v>
      </c>
      <c r="D5871">
        <f>B5871-C5871</f>
        <v>-1.3897329010000004</v>
      </c>
    </row>
    <row r="5872" spans="1:4" x14ac:dyDescent="0.3">
      <c r="A5872" s="1">
        <v>44441.6250000285</v>
      </c>
      <c r="B5872">
        <v>4.4489999999999998</v>
      </c>
      <c r="C5872">
        <v>5.8387329010000002</v>
      </c>
      <c r="D5872">
        <f>B5872-C5872</f>
        <v>-1.3897329010000004</v>
      </c>
    </row>
    <row r="5873" spans="1:4" x14ac:dyDescent="0.3">
      <c r="A5873" s="1">
        <v>44441.666666695099</v>
      </c>
      <c r="B5873">
        <v>4.4489999999999998</v>
      </c>
      <c r="C5873">
        <v>5.8387329010000002</v>
      </c>
      <c r="D5873">
        <f>B5873-C5873</f>
        <v>-1.3897329010000004</v>
      </c>
    </row>
    <row r="5874" spans="1:4" x14ac:dyDescent="0.3">
      <c r="A5874" s="1">
        <v>44441.708333361799</v>
      </c>
      <c r="B5874">
        <v>4.4489999999999998</v>
      </c>
      <c r="C5874">
        <v>5.8387329010000002</v>
      </c>
      <c r="D5874">
        <f>B5874-C5874</f>
        <v>-1.3897329010000004</v>
      </c>
    </row>
    <row r="5875" spans="1:4" x14ac:dyDescent="0.3">
      <c r="A5875" s="1">
        <v>44441.7500000285</v>
      </c>
      <c r="B5875">
        <v>4.4489999999999998</v>
      </c>
      <c r="C5875">
        <v>5.8387329010000002</v>
      </c>
      <c r="D5875">
        <f>B5875-C5875</f>
        <v>-1.3897329010000004</v>
      </c>
    </row>
    <row r="5876" spans="1:4" x14ac:dyDescent="0.3">
      <c r="A5876" s="1">
        <v>44441.791666695201</v>
      </c>
      <c r="B5876">
        <v>4.4489999999999998</v>
      </c>
      <c r="C5876">
        <v>5.8387329010000002</v>
      </c>
      <c r="D5876">
        <f>B5876-C5876</f>
        <v>-1.3897329010000004</v>
      </c>
    </row>
    <row r="5877" spans="1:4" x14ac:dyDescent="0.3">
      <c r="A5877" s="1">
        <v>44441.833333361799</v>
      </c>
      <c r="B5877">
        <v>4.4489999999999998</v>
      </c>
      <c r="C5877">
        <v>5.8387329010000002</v>
      </c>
      <c r="D5877">
        <f>B5877-C5877</f>
        <v>-1.3897329010000004</v>
      </c>
    </row>
    <row r="5878" spans="1:4" x14ac:dyDescent="0.3">
      <c r="A5878" s="1">
        <v>44441.8750000285</v>
      </c>
      <c r="B5878">
        <v>4.4489999999999998</v>
      </c>
      <c r="C5878">
        <v>5.8387329010000002</v>
      </c>
      <c r="D5878">
        <f>B5878-C5878</f>
        <v>-1.3897329010000004</v>
      </c>
    </row>
    <row r="5879" spans="1:4" x14ac:dyDescent="0.3">
      <c r="A5879" s="1">
        <v>44441.916666695201</v>
      </c>
      <c r="B5879">
        <v>4.4489999999999998</v>
      </c>
      <c r="C5879">
        <v>5.8387329010000002</v>
      </c>
      <c r="D5879">
        <f>B5879-C5879</f>
        <v>-1.3897329010000004</v>
      </c>
    </row>
    <row r="5880" spans="1:4" x14ac:dyDescent="0.3">
      <c r="A5880" s="1">
        <v>44441.958333361799</v>
      </c>
      <c r="B5880">
        <v>4.4489999999999998</v>
      </c>
      <c r="C5880">
        <v>5.8387329010000002</v>
      </c>
      <c r="D5880">
        <f>B5880-C5880</f>
        <v>-1.3897329010000004</v>
      </c>
    </row>
    <row r="5881" spans="1:4" x14ac:dyDescent="0.3">
      <c r="A5881" s="1">
        <v>44442.0000000285</v>
      </c>
      <c r="B5881">
        <v>4.6509999999999998</v>
      </c>
      <c r="C5881">
        <v>5.9449244060000002</v>
      </c>
      <c r="D5881">
        <f>B5881-C5881</f>
        <v>-1.2939244060000004</v>
      </c>
    </row>
    <row r="5882" spans="1:4" x14ac:dyDescent="0.3">
      <c r="A5882" s="1">
        <v>44442.041666695201</v>
      </c>
      <c r="B5882">
        <v>4.6509999999999998</v>
      </c>
      <c r="C5882">
        <v>5.9449244060000002</v>
      </c>
      <c r="D5882">
        <f>B5882-C5882</f>
        <v>-1.2939244060000004</v>
      </c>
    </row>
    <row r="5883" spans="1:4" x14ac:dyDescent="0.3">
      <c r="A5883" s="1">
        <v>44442.083333361901</v>
      </c>
      <c r="B5883">
        <v>4.6509999999999998</v>
      </c>
      <c r="C5883">
        <v>5.9449244060000002</v>
      </c>
      <c r="D5883">
        <f>B5883-C5883</f>
        <v>-1.2939244060000004</v>
      </c>
    </row>
    <row r="5884" spans="1:4" x14ac:dyDescent="0.3">
      <c r="A5884" s="1">
        <v>44442.1250000285</v>
      </c>
      <c r="B5884">
        <v>4.6509999999999998</v>
      </c>
      <c r="C5884">
        <v>5.9449244060000002</v>
      </c>
      <c r="D5884">
        <f>B5884-C5884</f>
        <v>-1.2939244060000004</v>
      </c>
    </row>
    <row r="5885" spans="1:4" x14ac:dyDescent="0.3">
      <c r="A5885" s="1">
        <v>44442.166666695201</v>
      </c>
      <c r="B5885">
        <v>4.6509999999999998</v>
      </c>
      <c r="C5885">
        <v>5.9449244060000002</v>
      </c>
      <c r="D5885">
        <f>B5885-C5885</f>
        <v>-1.2939244060000004</v>
      </c>
    </row>
    <row r="5886" spans="1:4" x14ac:dyDescent="0.3">
      <c r="A5886" s="1">
        <v>44442.208333361901</v>
      </c>
      <c r="B5886">
        <v>4.6509999999999998</v>
      </c>
      <c r="C5886">
        <v>5.9449244060000002</v>
      </c>
      <c r="D5886">
        <f>B5886-C5886</f>
        <v>-1.2939244060000004</v>
      </c>
    </row>
    <row r="5887" spans="1:4" x14ac:dyDescent="0.3">
      <c r="A5887" s="1">
        <v>44442.2500000285</v>
      </c>
      <c r="B5887">
        <v>4.6509999999999998</v>
      </c>
      <c r="C5887">
        <v>5.9449244060000002</v>
      </c>
      <c r="D5887">
        <f>B5887-C5887</f>
        <v>-1.2939244060000004</v>
      </c>
    </row>
    <row r="5888" spans="1:4" x14ac:dyDescent="0.3">
      <c r="A5888" s="1">
        <v>44442.291666695201</v>
      </c>
      <c r="B5888">
        <v>4.6509999999999998</v>
      </c>
      <c r="C5888">
        <v>5.9449244060000002</v>
      </c>
      <c r="D5888">
        <f>B5888-C5888</f>
        <v>-1.2939244060000004</v>
      </c>
    </row>
    <row r="5889" spans="1:4" x14ac:dyDescent="0.3">
      <c r="A5889" s="1">
        <v>44442.333333361901</v>
      </c>
      <c r="B5889">
        <v>4.6509999999999998</v>
      </c>
      <c r="C5889">
        <v>5.9449244060000002</v>
      </c>
      <c r="D5889">
        <f>B5889-C5889</f>
        <v>-1.2939244060000004</v>
      </c>
    </row>
    <row r="5890" spans="1:4" x14ac:dyDescent="0.3">
      <c r="A5890" s="1">
        <v>44442.375000028602</v>
      </c>
      <c r="B5890">
        <v>4.6509999999999998</v>
      </c>
      <c r="C5890">
        <v>5.9449244060000002</v>
      </c>
      <c r="D5890">
        <f>B5890-C5890</f>
        <v>-1.2939244060000004</v>
      </c>
    </row>
    <row r="5891" spans="1:4" x14ac:dyDescent="0.3">
      <c r="A5891" s="1">
        <v>44442.416666695201</v>
      </c>
      <c r="B5891">
        <v>4.6509999999999998</v>
      </c>
      <c r="C5891">
        <v>5.9449244060000002</v>
      </c>
      <c r="D5891">
        <f>B5891-C5891</f>
        <v>-1.2939244060000004</v>
      </c>
    </row>
    <row r="5892" spans="1:4" x14ac:dyDescent="0.3">
      <c r="A5892" s="1">
        <v>44442.458333361901</v>
      </c>
      <c r="B5892">
        <v>4.6509999999999998</v>
      </c>
      <c r="C5892">
        <v>5.9449244060000002</v>
      </c>
      <c r="D5892">
        <f>B5892-C5892</f>
        <v>-1.2939244060000004</v>
      </c>
    </row>
    <row r="5893" spans="1:4" x14ac:dyDescent="0.3">
      <c r="A5893" s="1">
        <v>44442.500000028602</v>
      </c>
      <c r="B5893">
        <v>4.6509999999999998</v>
      </c>
      <c r="C5893">
        <v>5.9449244060000002</v>
      </c>
      <c r="D5893">
        <f>B5893-C5893</f>
        <v>-1.2939244060000004</v>
      </c>
    </row>
    <row r="5894" spans="1:4" x14ac:dyDescent="0.3">
      <c r="A5894" s="1">
        <v>44442.541666695201</v>
      </c>
      <c r="B5894">
        <v>4.6509999999999998</v>
      </c>
      <c r="C5894">
        <v>5.9449244060000002</v>
      </c>
      <c r="D5894">
        <f>B5894-C5894</f>
        <v>-1.2939244060000004</v>
      </c>
    </row>
    <row r="5895" spans="1:4" x14ac:dyDescent="0.3">
      <c r="A5895" s="1">
        <v>44442.583333361901</v>
      </c>
      <c r="B5895">
        <v>4.6509999999999998</v>
      </c>
      <c r="C5895">
        <v>5.9449244060000002</v>
      </c>
      <c r="D5895">
        <f>B5895-C5895</f>
        <v>-1.2939244060000004</v>
      </c>
    </row>
    <row r="5896" spans="1:4" x14ac:dyDescent="0.3">
      <c r="A5896" s="1">
        <v>44442.625000028602</v>
      </c>
      <c r="B5896">
        <v>4.6509999999999998</v>
      </c>
      <c r="C5896">
        <v>5.9449244060000002</v>
      </c>
      <c r="D5896">
        <f>B5896-C5896</f>
        <v>-1.2939244060000004</v>
      </c>
    </row>
    <row r="5897" spans="1:4" x14ac:dyDescent="0.3">
      <c r="A5897" s="1">
        <v>44442.666666695302</v>
      </c>
      <c r="B5897">
        <v>4.6509999999999998</v>
      </c>
      <c r="C5897">
        <v>5.9449244060000002</v>
      </c>
      <c r="D5897">
        <f>B5897-C5897</f>
        <v>-1.2939244060000004</v>
      </c>
    </row>
    <row r="5898" spans="1:4" x14ac:dyDescent="0.3">
      <c r="A5898" s="1">
        <v>44442.708333361901</v>
      </c>
      <c r="B5898">
        <v>4.6509999999999998</v>
      </c>
      <c r="C5898">
        <v>5.9449244060000002</v>
      </c>
      <c r="D5898">
        <f>B5898-C5898</f>
        <v>-1.2939244060000004</v>
      </c>
    </row>
    <row r="5899" spans="1:4" x14ac:dyDescent="0.3">
      <c r="A5899" s="1">
        <v>44442.750000028602</v>
      </c>
      <c r="B5899">
        <v>4.6509999999999998</v>
      </c>
      <c r="C5899">
        <v>5.9449244060000002</v>
      </c>
      <c r="D5899">
        <f>B5899-C5899</f>
        <v>-1.2939244060000004</v>
      </c>
    </row>
    <row r="5900" spans="1:4" x14ac:dyDescent="0.3">
      <c r="A5900" s="1">
        <v>44442.791666695302</v>
      </c>
      <c r="B5900">
        <v>4.6509999999999998</v>
      </c>
      <c r="C5900">
        <v>5.9449244060000002</v>
      </c>
      <c r="D5900">
        <f>B5900-C5900</f>
        <v>-1.2939244060000004</v>
      </c>
    </row>
    <row r="5901" spans="1:4" x14ac:dyDescent="0.3">
      <c r="A5901" s="1">
        <v>44442.833333361901</v>
      </c>
      <c r="B5901">
        <v>4.6509999999999998</v>
      </c>
      <c r="C5901">
        <v>5.9449244060000002</v>
      </c>
      <c r="D5901">
        <f>B5901-C5901</f>
        <v>-1.2939244060000004</v>
      </c>
    </row>
    <row r="5902" spans="1:4" x14ac:dyDescent="0.3">
      <c r="A5902" s="1">
        <v>44442.875000028602</v>
      </c>
      <c r="B5902">
        <v>4.6509999999999998</v>
      </c>
      <c r="C5902">
        <v>5.9449244060000002</v>
      </c>
      <c r="D5902">
        <f>B5902-C5902</f>
        <v>-1.2939244060000004</v>
      </c>
    </row>
    <row r="5903" spans="1:4" x14ac:dyDescent="0.3">
      <c r="A5903" s="1">
        <v>44442.916666695302</v>
      </c>
      <c r="B5903">
        <v>4.6509999999999998</v>
      </c>
      <c r="C5903">
        <v>5.9449244060000002</v>
      </c>
      <c r="D5903">
        <f>B5903-C5903</f>
        <v>-1.2939244060000004</v>
      </c>
    </row>
    <row r="5904" spans="1:4" x14ac:dyDescent="0.3">
      <c r="A5904" s="1">
        <v>44442.958333362003</v>
      </c>
      <c r="B5904">
        <v>4.6509999999999998</v>
      </c>
      <c r="C5904">
        <v>5.9449244060000002</v>
      </c>
      <c r="D5904">
        <f>B5904-C5904</f>
        <v>-1.2939244060000004</v>
      </c>
    </row>
    <row r="5905" spans="1:4" x14ac:dyDescent="0.3">
      <c r="A5905" s="1">
        <v>44443.000000028602</v>
      </c>
      <c r="B5905">
        <v>4.6509999999999998</v>
      </c>
      <c r="C5905">
        <v>5.9449244060000002</v>
      </c>
      <c r="D5905">
        <f>B5905-C5905</f>
        <v>-1.2939244060000004</v>
      </c>
    </row>
    <row r="5906" spans="1:4" x14ac:dyDescent="0.3">
      <c r="A5906" s="1">
        <v>44443.041666695302</v>
      </c>
      <c r="B5906">
        <v>4.6509999999999998</v>
      </c>
      <c r="C5906">
        <v>5.9449244060000002</v>
      </c>
      <c r="D5906">
        <f>B5906-C5906</f>
        <v>-1.2939244060000004</v>
      </c>
    </row>
    <row r="5907" spans="1:4" x14ac:dyDescent="0.3">
      <c r="A5907" s="1">
        <v>44443.083333362003</v>
      </c>
      <c r="B5907">
        <v>4.6509999999999998</v>
      </c>
      <c r="C5907">
        <v>5.9449244060000002</v>
      </c>
      <c r="D5907">
        <f>B5907-C5907</f>
        <v>-1.2939244060000004</v>
      </c>
    </row>
    <row r="5908" spans="1:4" x14ac:dyDescent="0.3">
      <c r="A5908" s="1">
        <v>44443.125000028602</v>
      </c>
      <c r="B5908">
        <v>4.6509999999999998</v>
      </c>
      <c r="C5908">
        <v>5.9449244060000002</v>
      </c>
      <c r="D5908">
        <f>B5908-C5908</f>
        <v>-1.2939244060000004</v>
      </c>
    </row>
    <row r="5909" spans="1:4" x14ac:dyDescent="0.3">
      <c r="A5909" s="1">
        <v>44443.166666695302</v>
      </c>
      <c r="B5909">
        <v>4.6509999999999998</v>
      </c>
      <c r="C5909">
        <v>5.9449244060000002</v>
      </c>
      <c r="D5909">
        <f>B5909-C5909</f>
        <v>-1.2939244060000004</v>
      </c>
    </row>
    <row r="5910" spans="1:4" x14ac:dyDescent="0.3">
      <c r="A5910" s="1">
        <v>44443.208333362003</v>
      </c>
      <c r="B5910">
        <v>4.6509999999999998</v>
      </c>
      <c r="C5910">
        <v>5.9449244060000002</v>
      </c>
      <c r="D5910">
        <f>B5910-C5910</f>
        <v>-1.2939244060000004</v>
      </c>
    </row>
    <row r="5911" spans="1:4" x14ac:dyDescent="0.3">
      <c r="A5911" s="1">
        <v>44443.250000028696</v>
      </c>
      <c r="B5911">
        <v>4.6509999999999998</v>
      </c>
      <c r="C5911">
        <v>5.9449244060000002</v>
      </c>
      <c r="D5911">
        <f>B5911-C5911</f>
        <v>-1.2939244060000004</v>
      </c>
    </row>
    <row r="5912" spans="1:4" x14ac:dyDescent="0.3">
      <c r="A5912" s="1">
        <v>44443.291666695302</v>
      </c>
      <c r="B5912">
        <v>4.6509999999999998</v>
      </c>
      <c r="C5912">
        <v>5.9449244060000002</v>
      </c>
      <c r="D5912">
        <f>B5912-C5912</f>
        <v>-1.2939244060000004</v>
      </c>
    </row>
    <row r="5913" spans="1:4" x14ac:dyDescent="0.3">
      <c r="A5913" s="1">
        <v>44443.333333362003</v>
      </c>
      <c r="B5913">
        <v>4.6509999999999998</v>
      </c>
      <c r="C5913">
        <v>5.9449244060000002</v>
      </c>
      <c r="D5913">
        <f>B5913-C5913</f>
        <v>-1.2939244060000004</v>
      </c>
    </row>
    <row r="5914" spans="1:4" x14ac:dyDescent="0.3">
      <c r="A5914" s="1">
        <v>44443.375000028696</v>
      </c>
      <c r="B5914">
        <v>4.6509999999999998</v>
      </c>
      <c r="C5914">
        <v>5.9449244060000002</v>
      </c>
      <c r="D5914">
        <f>B5914-C5914</f>
        <v>-1.2939244060000004</v>
      </c>
    </row>
    <row r="5915" spans="1:4" x14ac:dyDescent="0.3">
      <c r="A5915" s="1">
        <v>44443.416666695302</v>
      </c>
      <c r="B5915">
        <v>4.6509999999999998</v>
      </c>
      <c r="C5915">
        <v>5.9449244060000002</v>
      </c>
      <c r="D5915">
        <f>B5915-C5915</f>
        <v>-1.2939244060000004</v>
      </c>
    </row>
    <row r="5916" spans="1:4" x14ac:dyDescent="0.3">
      <c r="A5916" s="1">
        <v>44443.458333362003</v>
      </c>
      <c r="B5916">
        <v>4.6509999999999998</v>
      </c>
      <c r="C5916">
        <v>5.9449244060000002</v>
      </c>
      <c r="D5916">
        <f>B5916-C5916</f>
        <v>-1.2939244060000004</v>
      </c>
    </row>
    <row r="5917" spans="1:4" x14ac:dyDescent="0.3">
      <c r="A5917" s="1">
        <v>44443.500000028696</v>
      </c>
      <c r="B5917">
        <v>4.6509999999999998</v>
      </c>
      <c r="C5917">
        <v>5.9449244060000002</v>
      </c>
      <c r="D5917">
        <f>B5917-C5917</f>
        <v>-1.2939244060000004</v>
      </c>
    </row>
    <row r="5918" spans="1:4" x14ac:dyDescent="0.3">
      <c r="A5918" s="1">
        <v>44443.541666695397</v>
      </c>
      <c r="B5918">
        <v>4.6509999999999998</v>
      </c>
      <c r="C5918">
        <v>5.9449244060000002</v>
      </c>
      <c r="D5918">
        <f>B5918-C5918</f>
        <v>-1.2939244060000004</v>
      </c>
    </row>
    <row r="5919" spans="1:4" x14ac:dyDescent="0.3">
      <c r="A5919" s="1">
        <v>44443.583333362003</v>
      </c>
      <c r="B5919">
        <v>4.6509999999999998</v>
      </c>
      <c r="C5919">
        <v>5.9449244060000002</v>
      </c>
      <c r="D5919">
        <f>B5919-C5919</f>
        <v>-1.2939244060000004</v>
      </c>
    </row>
    <row r="5920" spans="1:4" x14ac:dyDescent="0.3">
      <c r="A5920" s="1">
        <v>44443.625000028696</v>
      </c>
      <c r="B5920">
        <v>4.6509999999999998</v>
      </c>
      <c r="C5920">
        <v>5.9449244060000002</v>
      </c>
      <c r="D5920">
        <f>B5920-C5920</f>
        <v>-1.2939244060000004</v>
      </c>
    </row>
    <row r="5921" spans="1:4" x14ac:dyDescent="0.3">
      <c r="A5921" s="1">
        <v>44443.666666695397</v>
      </c>
      <c r="B5921">
        <v>4.6509999999999998</v>
      </c>
      <c r="C5921">
        <v>5.9449244060000002</v>
      </c>
      <c r="D5921">
        <f>B5921-C5921</f>
        <v>-1.2939244060000004</v>
      </c>
    </row>
    <row r="5922" spans="1:4" x14ac:dyDescent="0.3">
      <c r="A5922" s="1">
        <v>44443.708333362003</v>
      </c>
      <c r="B5922">
        <v>4.6509999999999998</v>
      </c>
      <c r="C5922">
        <v>5.9449244060000002</v>
      </c>
      <c r="D5922">
        <f>B5922-C5922</f>
        <v>-1.2939244060000004</v>
      </c>
    </row>
    <row r="5923" spans="1:4" x14ac:dyDescent="0.3">
      <c r="A5923" s="1">
        <v>44443.750000028696</v>
      </c>
      <c r="B5923">
        <v>4.6509999999999998</v>
      </c>
      <c r="C5923">
        <v>5.9449244060000002</v>
      </c>
      <c r="D5923">
        <f>B5923-C5923</f>
        <v>-1.2939244060000004</v>
      </c>
    </row>
    <row r="5924" spans="1:4" x14ac:dyDescent="0.3">
      <c r="A5924" s="1">
        <v>44443.791666695397</v>
      </c>
      <c r="B5924">
        <v>4.6509999999999998</v>
      </c>
      <c r="C5924">
        <v>5.9449244060000002</v>
      </c>
      <c r="D5924">
        <f>B5924-C5924</f>
        <v>-1.2939244060000004</v>
      </c>
    </row>
    <row r="5925" spans="1:4" x14ac:dyDescent="0.3">
      <c r="A5925" s="1">
        <v>44443.833333362098</v>
      </c>
      <c r="B5925">
        <v>4.6509999999999998</v>
      </c>
      <c r="C5925">
        <v>5.9449244060000002</v>
      </c>
      <c r="D5925">
        <f>B5925-C5925</f>
        <v>-1.2939244060000004</v>
      </c>
    </row>
    <row r="5926" spans="1:4" x14ac:dyDescent="0.3">
      <c r="A5926" s="1">
        <v>44443.875000028696</v>
      </c>
      <c r="B5926">
        <v>4.6509999999999998</v>
      </c>
      <c r="C5926">
        <v>5.9449244060000002</v>
      </c>
      <c r="D5926">
        <f>B5926-C5926</f>
        <v>-1.2939244060000004</v>
      </c>
    </row>
    <row r="5927" spans="1:4" x14ac:dyDescent="0.3">
      <c r="A5927" s="1">
        <v>44443.916666695397</v>
      </c>
      <c r="B5927">
        <v>4.6509999999999998</v>
      </c>
      <c r="C5927">
        <v>5.9449244060000002</v>
      </c>
      <c r="D5927">
        <f>B5927-C5927</f>
        <v>-1.2939244060000004</v>
      </c>
    </row>
    <row r="5928" spans="1:4" x14ac:dyDescent="0.3">
      <c r="A5928" s="1">
        <v>44443.958333362098</v>
      </c>
      <c r="B5928">
        <v>4.6509999999999998</v>
      </c>
      <c r="C5928">
        <v>5.9449244060000002</v>
      </c>
      <c r="D5928">
        <f>B5928-C5928</f>
        <v>-1.2939244060000004</v>
      </c>
    </row>
    <row r="5929" spans="1:4" x14ac:dyDescent="0.3">
      <c r="A5929" s="1">
        <v>44444.000000028696</v>
      </c>
      <c r="B5929">
        <v>4.6509999999999998</v>
      </c>
      <c r="C5929">
        <v>5.9449244060000002</v>
      </c>
      <c r="D5929">
        <f>B5929-C5929</f>
        <v>-1.2939244060000004</v>
      </c>
    </row>
    <row r="5930" spans="1:4" x14ac:dyDescent="0.3">
      <c r="A5930" s="1">
        <v>44444.041666695397</v>
      </c>
      <c r="B5930">
        <v>4.6509999999999998</v>
      </c>
      <c r="C5930">
        <v>5.9449244060000002</v>
      </c>
      <c r="D5930">
        <f>B5930-C5930</f>
        <v>-1.2939244060000004</v>
      </c>
    </row>
    <row r="5931" spans="1:4" x14ac:dyDescent="0.3">
      <c r="A5931" s="1">
        <v>44444.083333362098</v>
      </c>
      <c r="B5931">
        <v>4.6509999999999998</v>
      </c>
      <c r="C5931">
        <v>5.9449244060000002</v>
      </c>
      <c r="D5931">
        <f>B5931-C5931</f>
        <v>-1.2939244060000004</v>
      </c>
    </row>
    <row r="5932" spans="1:4" x14ac:dyDescent="0.3">
      <c r="A5932" s="1">
        <v>44444.125000028798</v>
      </c>
      <c r="B5932">
        <v>4.6509999999999998</v>
      </c>
      <c r="C5932">
        <v>5.9449244060000002</v>
      </c>
      <c r="D5932">
        <f>B5932-C5932</f>
        <v>-1.2939244060000004</v>
      </c>
    </row>
    <row r="5933" spans="1:4" x14ac:dyDescent="0.3">
      <c r="A5933" s="1">
        <v>44444.166666695397</v>
      </c>
      <c r="B5933">
        <v>4.6509999999999998</v>
      </c>
      <c r="C5933">
        <v>5.9449244060000002</v>
      </c>
      <c r="D5933">
        <f>B5933-C5933</f>
        <v>-1.2939244060000004</v>
      </c>
    </row>
    <row r="5934" spans="1:4" x14ac:dyDescent="0.3">
      <c r="A5934" s="1">
        <v>44444.208333362098</v>
      </c>
      <c r="B5934">
        <v>4.6509999999999998</v>
      </c>
      <c r="C5934">
        <v>5.9449244060000002</v>
      </c>
      <c r="D5934">
        <f>B5934-C5934</f>
        <v>-1.2939244060000004</v>
      </c>
    </row>
    <row r="5935" spans="1:4" x14ac:dyDescent="0.3">
      <c r="A5935" s="1">
        <v>44444.250000028798</v>
      </c>
      <c r="B5935">
        <v>4.6509999999999998</v>
      </c>
      <c r="C5935">
        <v>5.9449244060000002</v>
      </c>
      <c r="D5935">
        <f>B5935-C5935</f>
        <v>-1.2939244060000004</v>
      </c>
    </row>
    <row r="5936" spans="1:4" x14ac:dyDescent="0.3">
      <c r="A5936" s="1">
        <v>44444.291666695397</v>
      </c>
      <c r="B5936">
        <v>4.6509999999999998</v>
      </c>
      <c r="C5936">
        <v>5.9449244060000002</v>
      </c>
      <c r="D5936">
        <f>B5936-C5936</f>
        <v>-1.2939244060000004</v>
      </c>
    </row>
    <row r="5937" spans="1:4" x14ac:dyDescent="0.3">
      <c r="A5937" s="1">
        <v>44444.333333362098</v>
      </c>
      <c r="B5937">
        <v>4.6509999999999998</v>
      </c>
      <c r="C5937">
        <v>5.9449244060000002</v>
      </c>
      <c r="D5937">
        <f>B5937-C5937</f>
        <v>-1.2939244060000004</v>
      </c>
    </row>
    <row r="5938" spans="1:4" x14ac:dyDescent="0.3">
      <c r="A5938" s="1">
        <v>44444.375000028798</v>
      </c>
      <c r="B5938">
        <v>4.6509999999999998</v>
      </c>
      <c r="C5938">
        <v>5.9449244060000002</v>
      </c>
      <c r="D5938">
        <f>B5938-C5938</f>
        <v>-1.2939244060000004</v>
      </c>
    </row>
    <row r="5939" spans="1:4" x14ac:dyDescent="0.3">
      <c r="A5939" s="1">
        <v>44444.416666695499</v>
      </c>
      <c r="B5939">
        <v>4.6509999999999998</v>
      </c>
      <c r="C5939">
        <v>5.9449244060000002</v>
      </c>
      <c r="D5939">
        <f>B5939-C5939</f>
        <v>-1.2939244060000004</v>
      </c>
    </row>
    <row r="5940" spans="1:4" x14ac:dyDescent="0.3">
      <c r="A5940" s="1">
        <v>44444.458333362098</v>
      </c>
      <c r="B5940">
        <v>4.6509999999999998</v>
      </c>
      <c r="C5940">
        <v>5.9449244060000002</v>
      </c>
      <c r="D5940">
        <f>B5940-C5940</f>
        <v>-1.2939244060000004</v>
      </c>
    </row>
    <row r="5941" spans="1:4" x14ac:dyDescent="0.3">
      <c r="A5941" s="1">
        <v>44444.500000028798</v>
      </c>
      <c r="B5941">
        <v>4.6509999999999998</v>
      </c>
      <c r="C5941">
        <v>5.9449244060000002</v>
      </c>
      <c r="D5941">
        <f>B5941-C5941</f>
        <v>-1.2939244060000004</v>
      </c>
    </row>
    <row r="5942" spans="1:4" x14ac:dyDescent="0.3">
      <c r="A5942" s="1">
        <v>44444.541666695499</v>
      </c>
      <c r="B5942">
        <v>4.6509999999999998</v>
      </c>
      <c r="C5942">
        <v>5.9449244060000002</v>
      </c>
      <c r="D5942">
        <f>B5942-C5942</f>
        <v>-1.2939244060000004</v>
      </c>
    </row>
    <row r="5943" spans="1:4" x14ac:dyDescent="0.3">
      <c r="A5943" s="1">
        <v>44444.583333362098</v>
      </c>
      <c r="B5943">
        <v>4.6509999999999998</v>
      </c>
      <c r="C5943">
        <v>5.9449244060000002</v>
      </c>
      <c r="D5943">
        <f>B5943-C5943</f>
        <v>-1.2939244060000004</v>
      </c>
    </row>
    <row r="5944" spans="1:4" x14ac:dyDescent="0.3">
      <c r="A5944" s="1">
        <v>44444.625000028798</v>
      </c>
      <c r="B5944">
        <v>4.6509999999999998</v>
      </c>
      <c r="C5944">
        <v>5.9449244060000002</v>
      </c>
      <c r="D5944">
        <f>B5944-C5944</f>
        <v>-1.2939244060000004</v>
      </c>
    </row>
    <row r="5945" spans="1:4" x14ac:dyDescent="0.3">
      <c r="A5945" s="1">
        <v>44444.666666695499</v>
      </c>
      <c r="B5945">
        <v>4.6509999999999998</v>
      </c>
      <c r="C5945">
        <v>5.9449244060000002</v>
      </c>
      <c r="D5945">
        <f>B5945-C5945</f>
        <v>-1.2939244060000004</v>
      </c>
    </row>
    <row r="5946" spans="1:4" x14ac:dyDescent="0.3">
      <c r="A5946" s="1">
        <v>44444.708333362199</v>
      </c>
      <c r="B5946">
        <v>4.6509999999999998</v>
      </c>
      <c r="C5946">
        <v>5.9449244060000002</v>
      </c>
      <c r="D5946">
        <f>B5946-C5946</f>
        <v>-1.2939244060000004</v>
      </c>
    </row>
    <row r="5947" spans="1:4" x14ac:dyDescent="0.3">
      <c r="A5947" s="1">
        <v>44444.750000028798</v>
      </c>
      <c r="B5947">
        <v>4.6509999999999998</v>
      </c>
      <c r="C5947">
        <v>5.9449244060000002</v>
      </c>
      <c r="D5947">
        <f>B5947-C5947</f>
        <v>-1.2939244060000004</v>
      </c>
    </row>
    <row r="5948" spans="1:4" x14ac:dyDescent="0.3">
      <c r="A5948" s="1">
        <v>44444.791666695499</v>
      </c>
      <c r="B5948">
        <v>4.6509999999999998</v>
      </c>
      <c r="C5948">
        <v>5.9449244060000002</v>
      </c>
      <c r="D5948">
        <f>B5948-C5948</f>
        <v>-1.2939244060000004</v>
      </c>
    </row>
    <row r="5949" spans="1:4" x14ac:dyDescent="0.3">
      <c r="A5949" s="1">
        <v>44444.833333362199</v>
      </c>
      <c r="B5949">
        <v>4.6509999999999998</v>
      </c>
      <c r="C5949">
        <v>5.9449244060000002</v>
      </c>
      <c r="D5949">
        <f>B5949-C5949</f>
        <v>-1.2939244060000004</v>
      </c>
    </row>
    <row r="5950" spans="1:4" x14ac:dyDescent="0.3">
      <c r="A5950" s="1">
        <v>44444.875000028798</v>
      </c>
      <c r="B5950">
        <v>4.6509999999999998</v>
      </c>
      <c r="C5950">
        <v>5.9449244060000002</v>
      </c>
      <c r="D5950">
        <f>B5950-C5950</f>
        <v>-1.2939244060000004</v>
      </c>
    </row>
    <row r="5951" spans="1:4" x14ac:dyDescent="0.3">
      <c r="A5951" s="1">
        <v>44444.916666695499</v>
      </c>
      <c r="B5951">
        <v>4.6509999999999998</v>
      </c>
      <c r="C5951">
        <v>5.9449244060000002</v>
      </c>
      <c r="D5951">
        <f>B5951-C5951</f>
        <v>-1.2939244060000004</v>
      </c>
    </row>
    <row r="5952" spans="1:4" x14ac:dyDescent="0.3">
      <c r="A5952" s="1">
        <v>44444.958333362199</v>
      </c>
      <c r="B5952">
        <v>4.6509999999999998</v>
      </c>
      <c r="C5952">
        <v>5.9449244060000002</v>
      </c>
      <c r="D5952">
        <f>B5952-C5952</f>
        <v>-1.2939244060000004</v>
      </c>
    </row>
    <row r="5953" spans="1:4" x14ac:dyDescent="0.3">
      <c r="A5953" s="1">
        <v>44445.0000000289</v>
      </c>
      <c r="B5953">
        <v>4.6509999999999998</v>
      </c>
      <c r="C5953">
        <v>6.0475161990000004</v>
      </c>
      <c r="D5953">
        <f>B5953-C5953</f>
        <v>-1.3965161990000006</v>
      </c>
    </row>
    <row r="5954" spans="1:4" x14ac:dyDescent="0.3">
      <c r="A5954" s="1">
        <v>44445.041666695499</v>
      </c>
      <c r="B5954">
        <v>4.6509999999999998</v>
      </c>
      <c r="C5954">
        <v>6.0475161990000004</v>
      </c>
      <c r="D5954">
        <f>B5954-C5954</f>
        <v>-1.3965161990000006</v>
      </c>
    </row>
    <row r="5955" spans="1:4" x14ac:dyDescent="0.3">
      <c r="A5955" s="1">
        <v>44445.083333362199</v>
      </c>
      <c r="B5955">
        <v>4.6509999999999998</v>
      </c>
      <c r="C5955">
        <v>6.0475161990000004</v>
      </c>
      <c r="D5955">
        <f>B5955-C5955</f>
        <v>-1.3965161990000006</v>
      </c>
    </row>
    <row r="5956" spans="1:4" x14ac:dyDescent="0.3">
      <c r="A5956" s="1">
        <v>44445.1250000289</v>
      </c>
      <c r="B5956">
        <v>4.6509999999999998</v>
      </c>
      <c r="C5956">
        <v>6.0475161990000004</v>
      </c>
      <c r="D5956">
        <f>B5956-C5956</f>
        <v>-1.3965161990000006</v>
      </c>
    </row>
    <row r="5957" spans="1:4" x14ac:dyDescent="0.3">
      <c r="A5957" s="1">
        <v>44445.166666695499</v>
      </c>
      <c r="B5957">
        <v>4.6509999999999998</v>
      </c>
      <c r="C5957">
        <v>6.0475161990000004</v>
      </c>
      <c r="D5957">
        <f>B5957-C5957</f>
        <v>-1.3965161990000006</v>
      </c>
    </row>
    <row r="5958" spans="1:4" x14ac:dyDescent="0.3">
      <c r="A5958" s="1">
        <v>44445.208333362199</v>
      </c>
      <c r="B5958">
        <v>4.6509999999999998</v>
      </c>
      <c r="C5958">
        <v>6.0475161990000004</v>
      </c>
      <c r="D5958">
        <f>B5958-C5958</f>
        <v>-1.3965161990000006</v>
      </c>
    </row>
    <row r="5959" spans="1:4" x14ac:dyDescent="0.3">
      <c r="A5959" s="1">
        <v>44445.2500000289</v>
      </c>
      <c r="B5959">
        <v>4.6509999999999998</v>
      </c>
      <c r="C5959">
        <v>6.0475161990000004</v>
      </c>
      <c r="D5959">
        <f>B5959-C5959</f>
        <v>-1.3965161990000006</v>
      </c>
    </row>
    <row r="5960" spans="1:4" x14ac:dyDescent="0.3">
      <c r="A5960" s="1">
        <v>44445.291666695601</v>
      </c>
      <c r="B5960">
        <v>4.6509999999999998</v>
      </c>
      <c r="C5960">
        <v>6.0475161990000004</v>
      </c>
      <c r="D5960">
        <f>B5960-C5960</f>
        <v>-1.3965161990000006</v>
      </c>
    </row>
    <row r="5961" spans="1:4" x14ac:dyDescent="0.3">
      <c r="A5961" s="1">
        <v>44445.333333362199</v>
      </c>
      <c r="B5961">
        <v>4.6509999999999998</v>
      </c>
      <c r="C5961">
        <v>6.0475161990000004</v>
      </c>
      <c r="D5961">
        <f>B5961-C5961</f>
        <v>-1.3965161990000006</v>
      </c>
    </row>
    <row r="5962" spans="1:4" x14ac:dyDescent="0.3">
      <c r="A5962" s="1">
        <v>44445.3750000289</v>
      </c>
      <c r="B5962">
        <v>4.6509999999999998</v>
      </c>
      <c r="C5962">
        <v>6.0475161990000004</v>
      </c>
      <c r="D5962">
        <f>B5962-C5962</f>
        <v>-1.3965161990000006</v>
      </c>
    </row>
    <row r="5963" spans="1:4" x14ac:dyDescent="0.3">
      <c r="A5963" s="1">
        <v>44445.416666695601</v>
      </c>
      <c r="B5963">
        <v>4.6509999999999998</v>
      </c>
      <c r="C5963">
        <v>6.0475161990000004</v>
      </c>
      <c r="D5963">
        <f>B5963-C5963</f>
        <v>-1.3965161990000006</v>
      </c>
    </row>
    <row r="5964" spans="1:4" x14ac:dyDescent="0.3">
      <c r="A5964" s="1">
        <v>44445.458333362301</v>
      </c>
      <c r="B5964">
        <v>4.6509999999999998</v>
      </c>
      <c r="C5964">
        <v>6.0475161990000004</v>
      </c>
      <c r="D5964">
        <f>B5964-C5964</f>
        <v>-1.3965161990000006</v>
      </c>
    </row>
    <row r="5965" spans="1:4" x14ac:dyDescent="0.3">
      <c r="A5965" s="1">
        <v>44445.5000000289</v>
      </c>
      <c r="B5965">
        <v>4.6509999999999998</v>
      </c>
      <c r="C5965">
        <v>6.0475161990000004</v>
      </c>
      <c r="D5965">
        <f>B5965-C5965</f>
        <v>-1.3965161990000006</v>
      </c>
    </row>
    <row r="5966" spans="1:4" x14ac:dyDescent="0.3">
      <c r="A5966" s="1">
        <v>44445.541666695601</v>
      </c>
      <c r="B5966">
        <v>4.6509999999999998</v>
      </c>
      <c r="C5966">
        <v>6.0475161990000004</v>
      </c>
      <c r="D5966">
        <f>B5966-C5966</f>
        <v>-1.3965161990000006</v>
      </c>
    </row>
    <row r="5967" spans="1:4" x14ac:dyDescent="0.3">
      <c r="A5967" s="1">
        <v>44445.583333362301</v>
      </c>
      <c r="B5967">
        <v>4.6509999999999998</v>
      </c>
      <c r="C5967">
        <v>6.0475161990000004</v>
      </c>
      <c r="D5967">
        <f>B5967-C5967</f>
        <v>-1.3965161990000006</v>
      </c>
    </row>
    <row r="5968" spans="1:4" x14ac:dyDescent="0.3">
      <c r="A5968" s="1">
        <v>44445.6250000289</v>
      </c>
      <c r="B5968">
        <v>4.6509999999999998</v>
      </c>
      <c r="C5968">
        <v>6.0475161990000004</v>
      </c>
      <c r="D5968">
        <f>B5968-C5968</f>
        <v>-1.3965161990000006</v>
      </c>
    </row>
    <row r="5969" spans="1:4" x14ac:dyDescent="0.3">
      <c r="A5969" s="1">
        <v>44445.666666695601</v>
      </c>
      <c r="B5969">
        <v>4.6509999999999998</v>
      </c>
      <c r="C5969">
        <v>6.0475161990000004</v>
      </c>
      <c r="D5969">
        <f>B5969-C5969</f>
        <v>-1.3965161990000006</v>
      </c>
    </row>
    <row r="5970" spans="1:4" x14ac:dyDescent="0.3">
      <c r="A5970" s="1">
        <v>44445.708333362301</v>
      </c>
      <c r="B5970">
        <v>4.6509999999999998</v>
      </c>
      <c r="C5970">
        <v>6.0475161990000004</v>
      </c>
      <c r="D5970">
        <f>B5970-C5970</f>
        <v>-1.3965161990000006</v>
      </c>
    </row>
    <row r="5971" spans="1:4" x14ac:dyDescent="0.3">
      <c r="A5971" s="1">
        <v>44445.750000029002</v>
      </c>
      <c r="B5971">
        <v>4.6509999999999998</v>
      </c>
      <c r="C5971">
        <v>6.0475161990000004</v>
      </c>
      <c r="D5971">
        <f>B5971-C5971</f>
        <v>-1.3965161990000006</v>
      </c>
    </row>
    <row r="5972" spans="1:4" x14ac:dyDescent="0.3">
      <c r="A5972" s="1">
        <v>44445.791666695601</v>
      </c>
      <c r="B5972">
        <v>4.6509999999999998</v>
      </c>
      <c r="C5972">
        <v>6.0475161990000004</v>
      </c>
      <c r="D5972">
        <f>B5972-C5972</f>
        <v>-1.3965161990000006</v>
      </c>
    </row>
    <row r="5973" spans="1:4" x14ac:dyDescent="0.3">
      <c r="A5973" s="1">
        <v>44445.833333362301</v>
      </c>
      <c r="B5973">
        <v>4.6509999999999998</v>
      </c>
      <c r="C5973">
        <v>6.0475161990000004</v>
      </c>
      <c r="D5973">
        <f>B5973-C5973</f>
        <v>-1.3965161990000006</v>
      </c>
    </row>
    <row r="5974" spans="1:4" x14ac:dyDescent="0.3">
      <c r="A5974" s="1">
        <v>44445.875000029002</v>
      </c>
      <c r="B5974">
        <v>4.6509999999999998</v>
      </c>
      <c r="C5974">
        <v>6.0475161990000004</v>
      </c>
      <c r="D5974">
        <f>B5974-C5974</f>
        <v>-1.3965161990000006</v>
      </c>
    </row>
    <row r="5975" spans="1:4" x14ac:dyDescent="0.3">
      <c r="A5975" s="1">
        <v>44445.916666695601</v>
      </c>
      <c r="B5975">
        <v>4.6509999999999998</v>
      </c>
      <c r="C5975">
        <v>6.0475161990000004</v>
      </c>
      <c r="D5975">
        <f>B5975-C5975</f>
        <v>-1.3965161990000006</v>
      </c>
    </row>
    <row r="5976" spans="1:4" x14ac:dyDescent="0.3">
      <c r="A5976" s="1">
        <v>44445.958333362301</v>
      </c>
      <c r="B5976">
        <v>4.6509999999999998</v>
      </c>
      <c r="C5976">
        <v>6.0475161990000004</v>
      </c>
      <c r="D5976">
        <f>B5976-C5976</f>
        <v>-1.3965161990000006</v>
      </c>
    </row>
    <row r="5977" spans="1:4" x14ac:dyDescent="0.3">
      <c r="A5977" s="1">
        <v>44446.000000029002</v>
      </c>
      <c r="B5977">
        <v>4.7670000000000003</v>
      </c>
      <c r="C5977">
        <v>6.0547156229999999</v>
      </c>
      <c r="D5977">
        <f>B5977-C5977</f>
        <v>-1.2877156229999995</v>
      </c>
    </row>
    <row r="5978" spans="1:4" x14ac:dyDescent="0.3">
      <c r="A5978" s="1">
        <v>44446.041666695703</v>
      </c>
      <c r="B5978">
        <v>4.7670000000000003</v>
      </c>
      <c r="C5978">
        <v>6.0547156229999999</v>
      </c>
      <c r="D5978">
        <f>B5978-C5978</f>
        <v>-1.2877156229999995</v>
      </c>
    </row>
    <row r="5979" spans="1:4" x14ac:dyDescent="0.3">
      <c r="A5979" s="1">
        <v>44446.083333362301</v>
      </c>
      <c r="B5979">
        <v>4.7670000000000003</v>
      </c>
      <c r="C5979">
        <v>6.0547156229999999</v>
      </c>
      <c r="D5979">
        <f>B5979-C5979</f>
        <v>-1.2877156229999995</v>
      </c>
    </row>
    <row r="5980" spans="1:4" x14ac:dyDescent="0.3">
      <c r="A5980" s="1">
        <v>44446.125000029002</v>
      </c>
      <c r="B5980">
        <v>4.7670000000000003</v>
      </c>
      <c r="C5980">
        <v>6.0547156229999999</v>
      </c>
      <c r="D5980">
        <f>B5980-C5980</f>
        <v>-1.2877156229999995</v>
      </c>
    </row>
    <row r="5981" spans="1:4" x14ac:dyDescent="0.3">
      <c r="A5981" s="1">
        <v>44446.166666695703</v>
      </c>
      <c r="B5981">
        <v>4.7670000000000003</v>
      </c>
      <c r="C5981">
        <v>6.0547156229999999</v>
      </c>
      <c r="D5981">
        <f>B5981-C5981</f>
        <v>-1.2877156229999995</v>
      </c>
    </row>
    <row r="5982" spans="1:4" x14ac:dyDescent="0.3">
      <c r="A5982" s="1">
        <v>44446.208333362301</v>
      </c>
      <c r="B5982">
        <v>4.7670000000000003</v>
      </c>
      <c r="C5982">
        <v>6.0547156229999999</v>
      </c>
      <c r="D5982">
        <f>B5982-C5982</f>
        <v>-1.2877156229999995</v>
      </c>
    </row>
    <row r="5983" spans="1:4" x14ac:dyDescent="0.3">
      <c r="A5983" s="1">
        <v>44446.250000029002</v>
      </c>
      <c r="B5983">
        <v>4.7670000000000003</v>
      </c>
      <c r="C5983">
        <v>6.0547156229999999</v>
      </c>
      <c r="D5983">
        <f>B5983-C5983</f>
        <v>-1.2877156229999995</v>
      </c>
    </row>
    <row r="5984" spans="1:4" x14ac:dyDescent="0.3">
      <c r="A5984" s="1">
        <v>44446.291666695703</v>
      </c>
      <c r="B5984">
        <v>4.7670000000000003</v>
      </c>
      <c r="C5984">
        <v>6.0547156229999999</v>
      </c>
      <c r="D5984">
        <f>B5984-C5984</f>
        <v>-1.2877156229999995</v>
      </c>
    </row>
    <row r="5985" spans="1:4" x14ac:dyDescent="0.3">
      <c r="A5985" s="1">
        <v>44446.333333362403</v>
      </c>
      <c r="B5985">
        <v>4.7670000000000003</v>
      </c>
      <c r="C5985">
        <v>6.0547156229999999</v>
      </c>
      <c r="D5985">
        <f>B5985-C5985</f>
        <v>-1.2877156229999995</v>
      </c>
    </row>
    <row r="5986" spans="1:4" x14ac:dyDescent="0.3">
      <c r="A5986" s="1">
        <v>44446.375000029002</v>
      </c>
      <c r="B5986">
        <v>4.7670000000000003</v>
      </c>
      <c r="C5986">
        <v>6.0547156229999999</v>
      </c>
      <c r="D5986">
        <f>B5986-C5986</f>
        <v>-1.2877156229999995</v>
      </c>
    </row>
    <row r="5987" spans="1:4" x14ac:dyDescent="0.3">
      <c r="A5987" s="1">
        <v>44446.416666695703</v>
      </c>
      <c r="B5987">
        <v>4.7670000000000003</v>
      </c>
      <c r="C5987">
        <v>6.0547156229999999</v>
      </c>
      <c r="D5987">
        <f>B5987-C5987</f>
        <v>-1.2877156229999995</v>
      </c>
    </row>
    <row r="5988" spans="1:4" x14ac:dyDescent="0.3">
      <c r="A5988" s="1">
        <v>44446.458333362403</v>
      </c>
      <c r="B5988">
        <v>4.7670000000000003</v>
      </c>
      <c r="C5988">
        <v>6.0547156229999999</v>
      </c>
      <c r="D5988">
        <f>B5988-C5988</f>
        <v>-1.2877156229999995</v>
      </c>
    </row>
    <row r="5989" spans="1:4" x14ac:dyDescent="0.3">
      <c r="A5989" s="1">
        <v>44446.500000029002</v>
      </c>
      <c r="B5989">
        <v>4.7670000000000003</v>
      </c>
      <c r="C5989">
        <v>6.0547156229999999</v>
      </c>
      <c r="D5989">
        <f>B5989-C5989</f>
        <v>-1.2877156229999995</v>
      </c>
    </row>
    <row r="5990" spans="1:4" x14ac:dyDescent="0.3">
      <c r="A5990" s="1">
        <v>44446.541666695703</v>
      </c>
      <c r="B5990">
        <v>4.7670000000000003</v>
      </c>
      <c r="C5990">
        <v>6.0547156229999999</v>
      </c>
      <c r="D5990">
        <f>B5990-C5990</f>
        <v>-1.2877156229999995</v>
      </c>
    </row>
    <row r="5991" spans="1:4" x14ac:dyDescent="0.3">
      <c r="A5991" s="1">
        <v>44446.583333362403</v>
      </c>
      <c r="B5991">
        <v>4.7670000000000003</v>
      </c>
      <c r="C5991">
        <v>6.0547156229999999</v>
      </c>
      <c r="D5991">
        <f>B5991-C5991</f>
        <v>-1.2877156229999995</v>
      </c>
    </row>
    <row r="5992" spans="1:4" x14ac:dyDescent="0.3">
      <c r="A5992" s="1">
        <v>44446.625000029097</v>
      </c>
      <c r="B5992">
        <v>4.7670000000000003</v>
      </c>
      <c r="C5992">
        <v>6.0547156229999999</v>
      </c>
      <c r="D5992">
        <f>B5992-C5992</f>
        <v>-1.2877156229999995</v>
      </c>
    </row>
    <row r="5993" spans="1:4" x14ac:dyDescent="0.3">
      <c r="A5993" s="1">
        <v>44446.666666695703</v>
      </c>
      <c r="B5993">
        <v>4.7670000000000003</v>
      </c>
      <c r="C5993">
        <v>6.0547156229999999</v>
      </c>
      <c r="D5993">
        <f>B5993-C5993</f>
        <v>-1.2877156229999995</v>
      </c>
    </row>
    <row r="5994" spans="1:4" x14ac:dyDescent="0.3">
      <c r="A5994" s="1">
        <v>44446.708333362403</v>
      </c>
      <c r="B5994">
        <v>4.7670000000000003</v>
      </c>
      <c r="C5994">
        <v>6.0547156229999999</v>
      </c>
      <c r="D5994">
        <f>B5994-C5994</f>
        <v>-1.2877156229999995</v>
      </c>
    </row>
    <row r="5995" spans="1:4" x14ac:dyDescent="0.3">
      <c r="A5995" s="1">
        <v>44446.750000029097</v>
      </c>
      <c r="B5995">
        <v>4.7670000000000003</v>
      </c>
      <c r="C5995">
        <v>6.0547156229999999</v>
      </c>
      <c r="D5995">
        <f>B5995-C5995</f>
        <v>-1.2877156229999995</v>
      </c>
    </row>
    <row r="5996" spans="1:4" x14ac:dyDescent="0.3">
      <c r="A5996" s="1">
        <v>44446.791666695703</v>
      </c>
      <c r="B5996">
        <v>4.7670000000000003</v>
      </c>
      <c r="C5996">
        <v>6.0547156229999999</v>
      </c>
      <c r="D5996">
        <f>B5996-C5996</f>
        <v>-1.2877156229999995</v>
      </c>
    </row>
    <row r="5997" spans="1:4" x14ac:dyDescent="0.3">
      <c r="A5997" s="1">
        <v>44446.833333362403</v>
      </c>
      <c r="B5997">
        <v>4.7670000000000003</v>
      </c>
      <c r="C5997">
        <v>6.0547156229999999</v>
      </c>
      <c r="D5997">
        <f>B5997-C5997</f>
        <v>-1.2877156229999995</v>
      </c>
    </row>
    <row r="5998" spans="1:4" x14ac:dyDescent="0.3">
      <c r="A5998" s="1">
        <v>44446.875000029097</v>
      </c>
      <c r="B5998">
        <v>4.7670000000000003</v>
      </c>
      <c r="C5998">
        <v>6.0547156229999999</v>
      </c>
      <c r="D5998">
        <f>B5998-C5998</f>
        <v>-1.2877156229999995</v>
      </c>
    </row>
    <row r="5999" spans="1:4" x14ac:dyDescent="0.3">
      <c r="A5999" s="1">
        <v>44446.916666695797</v>
      </c>
      <c r="B5999">
        <v>4.7670000000000003</v>
      </c>
      <c r="C5999">
        <v>6.0547156229999999</v>
      </c>
      <c r="D5999">
        <f>B5999-C5999</f>
        <v>-1.2877156229999995</v>
      </c>
    </row>
    <row r="6000" spans="1:4" x14ac:dyDescent="0.3">
      <c r="A6000" s="1">
        <v>44446.958333362403</v>
      </c>
      <c r="B6000">
        <v>4.7670000000000003</v>
      </c>
      <c r="C6000">
        <v>6.0547156229999999</v>
      </c>
      <c r="D6000">
        <f>B6000-C6000</f>
        <v>-1.2877156229999995</v>
      </c>
    </row>
    <row r="6001" spans="1:4" x14ac:dyDescent="0.3">
      <c r="A6001" s="1">
        <v>44447.000000029097</v>
      </c>
      <c r="B6001">
        <v>4.7130000000000001</v>
      </c>
      <c r="C6001">
        <v>6.0835133189999997</v>
      </c>
      <c r="D6001">
        <f>B6001-C6001</f>
        <v>-1.3705133189999996</v>
      </c>
    </row>
    <row r="6002" spans="1:4" x14ac:dyDescent="0.3">
      <c r="A6002" s="1">
        <v>44447.041666695797</v>
      </c>
      <c r="B6002">
        <v>4.7130000000000001</v>
      </c>
      <c r="C6002">
        <v>6.0835133189999997</v>
      </c>
      <c r="D6002">
        <f>B6002-C6002</f>
        <v>-1.3705133189999996</v>
      </c>
    </row>
    <row r="6003" spans="1:4" x14ac:dyDescent="0.3">
      <c r="A6003" s="1">
        <v>44447.083333362403</v>
      </c>
      <c r="B6003">
        <v>4.7130000000000001</v>
      </c>
      <c r="C6003">
        <v>6.0835133189999997</v>
      </c>
      <c r="D6003">
        <f>B6003-C6003</f>
        <v>-1.3705133189999996</v>
      </c>
    </row>
    <row r="6004" spans="1:4" x14ac:dyDescent="0.3">
      <c r="A6004" s="1">
        <v>44447.125000029097</v>
      </c>
      <c r="B6004">
        <v>4.7130000000000001</v>
      </c>
      <c r="C6004">
        <v>6.0835133189999997</v>
      </c>
      <c r="D6004">
        <f>B6004-C6004</f>
        <v>-1.3705133189999996</v>
      </c>
    </row>
    <row r="6005" spans="1:4" x14ac:dyDescent="0.3">
      <c r="A6005" s="1">
        <v>44447.166666695797</v>
      </c>
      <c r="B6005">
        <v>4.7130000000000001</v>
      </c>
      <c r="C6005">
        <v>6.0835133189999997</v>
      </c>
      <c r="D6005">
        <f>B6005-C6005</f>
        <v>-1.3705133189999996</v>
      </c>
    </row>
    <row r="6006" spans="1:4" x14ac:dyDescent="0.3">
      <c r="A6006" s="1">
        <v>44447.208333362498</v>
      </c>
      <c r="B6006">
        <v>4.7130000000000001</v>
      </c>
      <c r="C6006">
        <v>6.0835133189999997</v>
      </c>
      <c r="D6006">
        <f>B6006-C6006</f>
        <v>-1.3705133189999996</v>
      </c>
    </row>
    <row r="6007" spans="1:4" x14ac:dyDescent="0.3">
      <c r="A6007" s="1">
        <v>44447.250000029097</v>
      </c>
      <c r="B6007">
        <v>4.7130000000000001</v>
      </c>
      <c r="C6007">
        <v>6.0835133189999997</v>
      </c>
      <c r="D6007">
        <f>B6007-C6007</f>
        <v>-1.3705133189999996</v>
      </c>
    </row>
    <row r="6008" spans="1:4" x14ac:dyDescent="0.3">
      <c r="A6008" s="1">
        <v>44447.291666695797</v>
      </c>
      <c r="B6008">
        <v>4.7130000000000001</v>
      </c>
      <c r="C6008">
        <v>6.0835133189999997</v>
      </c>
      <c r="D6008">
        <f>B6008-C6008</f>
        <v>-1.3705133189999996</v>
      </c>
    </row>
    <row r="6009" spans="1:4" x14ac:dyDescent="0.3">
      <c r="A6009" s="1">
        <v>44447.333333362498</v>
      </c>
      <c r="B6009">
        <v>4.7130000000000001</v>
      </c>
      <c r="C6009">
        <v>6.0835133189999997</v>
      </c>
      <c r="D6009">
        <f>B6009-C6009</f>
        <v>-1.3705133189999996</v>
      </c>
    </row>
    <row r="6010" spans="1:4" x14ac:dyDescent="0.3">
      <c r="A6010" s="1">
        <v>44447.375000029097</v>
      </c>
      <c r="B6010">
        <v>4.7130000000000001</v>
      </c>
      <c r="C6010">
        <v>6.0835133189999997</v>
      </c>
      <c r="D6010">
        <f>B6010-C6010</f>
        <v>-1.3705133189999996</v>
      </c>
    </row>
    <row r="6011" spans="1:4" x14ac:dyDescent="0.3">
      <c r="A6011" s="1">
        <v>44447.416666695797</v>
      </c>
      <c r="B6011">
        <v>4.7130000000000001</v>
      </c>
      <c r="C6011">
        <v>6.0835133189999997</v>
      </c>
      <c r="D6011">
        <f>B6011-C6011</f>
        <v>-1.3705133189999996</v>
      </c>
    </row>
    <row r="6012" spans="1:4" x14ac:dyDescent="0.3">
      <c r="A6012" s="1">
        <v>44447.458333362498</v>
      </c>
      <c r="B6012">
        <v>4.7130000000000001</v>
      </c>
      <c r="C6012">
        <v>6.0835133189999997</v>
      </c>
      <c r="D6012">
        <f>B6012-C6012</f>
        <v>-1.3705133189999996</v>
      </c>
    </row>
    <row r="6013" spans="1:4" x14ac:dyDescent="0.3">
      <c r="A6013" s="1">
        <v>44447.500000029198</v>
      </c>
      <c r="B6013">
        <v>4.7130000000000001</v>
      </c>
      <c r="C6013">
        <v>6.0835133189999997</v>
      </c>
      <c r="D6013">
        <f>B6013-C6013</f>
        <v>-1.3705133189999996</v>
      </c>
    </row>
    <row r="6014" spans="1:4" x14ac:dyDescent="0.3">
      <c r="A6014" s="1">
        <v>44447.541666695797</v>
      </c>
      <c r="B6014">
        <v>4.7130000000000001</v>
      </c>
      <c r="C6014">
        <v>6.0835133189999997</v>
      </c>
      <c r="D6014">
        <f>B6014-C6014</f>
        <v>-1.3705133189999996</v>
      </c>
    </row>
    <row r="6015" spans="1:4" x14ac:dyDescent="0.3">
      <c r="A6015" s="1">
        <v>44447.583333362498</v>
      </c>
      <c r="B6015">
        <v>4.7130000000000001</v>
      </c>
      <c r="C6015">
        <v>6.0835133189999997</v>
      </c>
      <c r="D6015">
        <f>B6015-C6015</f>
        <v>-1.3705133189999996</v>
      </c>
    </row>
    <row r="6016" spans="1:4" x14ac:dyDescent="0.3">
      <c r="A6016" s="1">
        <v>44447.625000029198</v>
      </c>
      <c r="B6016">
        <v>4.7130000000000001</v>
      </c>
      <c r="C6016">
        <v>6.0835133189999997</v>
      </c>
      <c r="D6016">
        <f>B6016-C6016</f>
        <v>-1.3705133189999996</v>
      </c>
    </row>
    <row r="6017" spans="1:4" x14ac:dyDescent="0.3">
      <c r="A6017" s="1">
        <v>44447.666666695797</v>
      </c>
      <c r="B6017">
        <v>4.7130000000000001</v>
      </c>
      <c r="C6017">
        <v>6.0835133189999997</v>
      </c>
      <c r="D6017">
        <f>B6017-C6017</f>
        <v>-1.3705133189999996</v>
      </c>
    </row>
    <row r="6018" spans="1:4" x14ac:dyDescent="0.3">
      <c r="A6018" s="1">
        <v>44447.708333362498</v>
      </c>
      <c r="B6018">
        <v>4.7130000000000001</v>
      </c>
      <c r="C6018">
        <v>6.0835133189999997</v>
      </c>
      <c r="D6018">
        <f>B6018-C6018</f>
        <v>-1.3705133189999996</v>
      </c>
    </row>
    <row r="6019" spans="1:4" x14ac:dyDescent="0.3">
      <c r="A6019" s="1">
        <v>44447.750000029198</v>
      </c>
      <c r="B6019">
        <v>4.7130000000000001</v>
      </c>
      <c r="C6019">
        <v>6.0835133189999997</v>
      </c>
      <c r="D6019">
        <f>B6019-C6019</f>
        <v>-1.3705133189999996</v>
      </c>
    </row>
    <row r="6020" spans="1:4" x14ac:dyDescent="0.3">
      <c r="A6020" s="1">
        <v>44447.791666695899</v>
      </c>
      <c r="B6020">
        <v>4.7130000000000001</v>
      </c>
      <c r="C6020">
        <v>6.0835133189999997</v>
      </c>
      <c r="D6020">
        <f>B6020-C6020</f>
        <v>-1.3705133189999996</v>
      </c>
    </row>
    <row r="6021" spans="1:4" x14ac:dyDescent="0.3">
      <c r="A6021" s="1">
        <v>44447.833333362498</v>
      </c>
      <c r="B6021">
        <v>4.7130000000000001</v>
      </c>
      <c r="C6021">
        <v>6.0835133189999997</v>
      </c>
      <c r="D6021">
        <f>B6021-C6021</f>
        <v>-1.3705133189999996</v>
      </c>
    </row>
    <row r="6022" spans="1:4" x14ac:dyDescent="0.3">
      <c r="A6022" s="1">
        <v>44447.875000029198</v>
      </c>
      <c r="B6022">
        <v>4.7130000000000001</v>
      </c>
      <c r="C6022">
        <v>6.0835133189999997</v>
      </c>
      <c r="D6022">
        <f>B6022-C6022</f>
        <v>-1.3705133189999996</v>
      </c>
    </row>
    <row r="6023" spans="1:4" x14ac:dyDescent="0.3">
      <c r="A6023" s="1">
        <v>44447.916666695899</v>
      </c>
      <c r="B6023">
        <v>4.7130000000000001</v>
      </c>
      <c r="C6023">
        <v>6.0835133189999997</v>
      </c>
      <c r="D6023">
        <f>B6023-C6023</f>
        <v>-1.3705133189999996</v>
      </c>
    </row>
    <row r="6024" spans="1:4" x14ac:dyDescent="0.3">
      <c r="A6024" s="1">
        <v>44447.958333362498</v>
      </c>
      <c r="B6024">
        <v>4.7130000000000001</v>
      </c>
      <c r="C6024">
        <v>6.0835133189999997</v>
      </c>
      <c r="D6024">
        <f>B6024-C6024</f>
        <v>-1.3705133189999996</v>
      </c>
    </row>
    <row r="6025" spans="1:4" x14ac:dyDescent="0.3">
      <c r="A6025" s="1">
        <v>44448.000000029198</v>
      </c>
      <c r="B6025">
        <v>4.66</v>
      </c>
      <c r="C6025">
        <v>6.1087113029999998</v>
      </c>
      <c r="D6025">
        <f>B6025-C6025</f>
        <v>-1.4487113029999996</v>
      </c>
    </row>
    <row r="6026" spans="1:4" x14ac:dyDescent="0.3">
      <c r="A6026" s="1">
        <v>44448.041666695899</v>
      </c>
      <c r="B6026">
        <v>4.66</v>
      </c>
      <c r="C6026">
        <v>6.1087113029999998</v>
      </c>
      <c r="D6026">
        <f>B6026-C6026</f>
        <v>-1.4487113029999996</v>
      </c>
    </row>
    <row r="6027" spans="1:4" x14ac:dyDescent="0.3">
      <c r="A6027" s="1">
        <v>44448.0833333626</v>
      </c>
      <c r="B6027">
        <v>4.66</v>
      </c>
      <c r="C6027">
        <v>6.1087113029999998</v>
      </c>
      <c r="D6027">
        <f>B6027-C6027</f>
        <v>-1.4487113029999996</v>
      </c>
    </row>
    <row r="6028" spans="1:4" x14ac:dyDescent="0.3">
      <c r="A6028" s="1">
        <v>44448.125000029198</v>
      </c>
      <c r="B6028">
        <v>4.66</v>
      </c>
      <c r="C6028">
        <v>6.1087113029999998</v>
      </c>
      <c r="D6028">
        <f>B6028-C6028</f>
        <v>-1.4487113029999996</v>
      </c>
    </row>
    <row r="6029" spans="1:4" x14ac:dyDescent="0.3">
      <c r="A6029" s="1">
        <v>44448.166666695899</v>
      </c>
      <c r="B6029">
        <v>4.66</v>
      </c>
      <c r="C6029">
        <v>6.1087113029999998</v>
      </c>
      <c r="D6029">
        <f>B6029-C6029</f>
        <v>-1.4487113029999996</v>
      </c>
    </row>
    <row r="6030" spans="1:4" x14ac:dyDescent="0.3">
      <c r="A6030" s="1">
        <v>44448.2083333626</v>
      </c>
      <c r="B6030">
        <v>4.66</v>
      </c>
      <c r="C6030">
        <v>6.1087113029999998</v>
      </c>
      <c r="D6030">
        <f>B6030-C6030</f>
        <v>-1.4487113029999996</v>
      </c>
    </row>
    <row r="6031" spans="1:4" x14ac:dyDescent="0.3">
      <c r="A6031" s="1">
        <v>44448.250000029198</v>
      </c>
      <c r="B6031">
        <v>4.66</v>
      </c>
      <c r="C6031">
        <v>6.1087113029999998</v>
      </c>
      <c r="D6031">
        <f>B6031-C6031</f>
        <v>-1.4487113029999996</v>
      </c>
    </row>
    <row r="6032" spans="1:4" x14ac:dyDescent="0.3">
      <c r="A6032" s="1">
        <v>44448.291666695899</v>
      </c>
      <c r="B6032">
        <v>4.66</v>
      </c>
      <c r="C6032">
        <v>6.1087113029999998</v>
      </c>
      <c r="D6032">
        <f>B6032-C6032</f>
        <v>-1.4487113029999996</v>
      </c>
    </row>
    <row r="6033" spans="1:4" x14ac:dyDescent="0.3">
      <c r="A6033" s="1">
        <v>44448.3333333626</v>
      </c>
      <c r="B6033">
        <v>4.66</v>
      </c>
      <c r="C6033">
        <v>6.1087113029999998</v>
      </c>
      <c r="D6033">
        <f>B6033-C6033</f>
        <v>-1.4487113029999996</v>
      </c>
    </row>
    <row r="6034" spans="1:4" x14ac:dyDescent="0.3">
      <c r="A6034" s="1">
        <v>44448.3750000293</v>
      </c>
      <c r="B6034">
        <v>4.66</v>
      </c>
      <c r="C6034">
        <v>6.1087113029999998</v>
      </c>
      <c r="D6034">
        <f>B6034-C6034</f>
        <v>-1.4487113029999996</v>
      </c>
    </row>
    <row r="6035" spans="1:4" x14ac:dyDescent="0.3">
      <c r="A6035" s="1">
        <v>44448.416666695899</v>
      </c>
      <c r="B6035">
        <v>4.66</v>
      </c>
      <c r="C6035">
        <v>6.1087113029999998</v>
      </c>
      <c r="D6035">
        <f>B6035-C6035</f>
        <v>-1.4487113029999996</v>
      </c>
    </row>
    <row r="6036" spans="1:4" x14ac:dyDescent="0.3">
      <c r="A6036" s="1">
        <v>44448.4583333626</v>
      </c>
      <c r="B6036">
        <v>4.66</v>
      </c>
      <c r="C6036">
        <v>6.1087113029999998</v>
      </c>
      <c r="D6036">
        <f>B6036-C6036</f>
        <v>-1.4487113029999996</v>
      </c>
    </row>
    <row r="6037" spans="1:4" x14ac:dyDescent="0.3">
      <c r="A6037" s="1">
        <v>44448.5000000293</v>
      </c>
      <c r="B6037">
        <v>4.66</v>
      </c>
      <c r="C6037">
        <v>6.1087113029999998</v>
      </c>
      <c r="D6037">
        <f>B6037-C6037</f>
        <v>-1.4487113029999996</v>
      </c>
    </row>
    <row r="6038" spans="1:4" x14ac:dyDescent="0.3">
      <c r="A6038" s="1">
        <v>44448.541666695899</v>
      </c>
      <c r="B6038">
        <v>4.66</v>
      </c>
      <c r="C6038">
        <v>6.1087113029999998</v>
      </c>
      <c r="D6038">
        <f>B6038-C6038</f>
        <v>-1.4487113029999996</v>
      </c>
    </row>
    <row r="6039" spans="1:4" x14ac:dyDescent="0.3">
      <c r="A6039" s="1">
        <v>44448.5833333626</v>
      </c>
      <c r="B6039">
        <v>4.66</v>
      </c>
      <c r="C6039">
        <v>6.1087113029999998</v>
      </c>
      <c r="D6039">
        <f>B6039-C6039</f>
        <v>-1.4487113029999996</v>
      </c>
    </row>
    <row r="6040" spans="1:4" x14ac:dyDescent="0.3">
      <c r="A6040" s="1">
        <v>44448.6250000293</v>
      </c>
      <c r="B6040">
        <v>4.66</v>
      </c>
      <c r="C6040">
        <v>6.1087113029999998</v>
      </c>
      <c r="D6040">
        <f>B6040-C6040</f>
        <v>-1.4487113029999996</v>
      </c>
    </row>
    <row r="6041" spans="1:4" x14ac:dyDescent="0.3">
      <c r="A6041" s="1">
        <v>44448.666666696001</v>
      </c>
      <c r="B6041">
        <v>4.66</v>
      </c>
      <c r="C6041">
        <v>6.1087113029999998</v>
      </c>
      <c r="D6041">
        <f>B6041-C6041</f>
        <v>-1.4487113029999996</v>
      </c>
    </row>
    <row r="6042" spans="1:4" x14ac:dyDescent="0.3">
      <c r="A6042" s="1">
        <v>44448.7083333626</v>
      </c>
      <c r="B6042">
        <v>4.66</v>
      </c>
      <c r="C6042">
        <v>6.1087113029999998</v>
      </c>
      <c r="D6042">
        <f>B6042-C6042</f>
        <v>-1.4487113029999996</v>
      </c>
    </row>
    <row r="6043" spans="1:4" x14ac:dyDescent="0.3">
      <c r="A6043" s="1">
        <v>44448.7500000293</v>
      </c>
      <c r="B6043">
        <v>4.66</v>
      </c>
      <c r="C6043">
        <v>6.1087113029999998</v>
      </c>
      <c r="D6043">
        <f>B6043-C6043</f>
        <v>-1.4487113029999996</v>
      </c>
    </row>
    <row r="6044" spans="1:4" x14ac:dyDescent="0.3">
      <c r="A6044" s="1">
        <v>44448.791666696001</v>
      </c>
      <c r="B6044">
        <v>4.66</v>
      </c>
      <c r="C6044">
        <v>6.1087113029999998</v>
      </c>
      <c r="D6044">
        <f>B6044-C6044</f>
        <v>-1.4487113029999996</v>
      </c>
    </row>
    <row r="6045" spans="1:4" x14ac:dyDescent="0.3">
      <c r="A6045" s="1">
        <v>44448.8333333626</v>
      </c>
      <c r="B6045">
        <v>4.66</v>
      </c>
      <c r="C6045">
        <v>6.1087113029999998</v>
      </c>
      <c r="D6045">
        <f>B6045-C6045</f>
        <v>-1.4487113029999996</v>
      </c>
    </row>
    <row r="6046" spans="1:4" x14ac:dyDescent="0.3">
      <c r="A6046" s="1">
        <v>44448.8750000293</v>
      </c>
      <c r="B6046">
        <v>4.66</v>
      </c>
      <c r="C6046">
        <v>6.1087113029999998</v>
      </c>
      <c r="D6046">
        <f>B6046-C6046</f>
        <v>-1.4487113029999996</v>
      </c>
    </row>
    <row r="6047" spans="1:4" x14ac:dyDescent="0.3">
      <c r="A6047" s="1">
        <v>44448.916666696001</v>
      </c>
      <c r="B6047">
        <v>4.66</v>
      </c>
      <c r="C6047">
        <v>6.1087113029999998</v>
      </c>
      <c r="D6047">
        <f>B6047-C6047</f>
        <v>-1.4487113029999996</v>
      </c>
    </row>
    <row r="6048" spans="1:4" x14ac:dyDescent="0.3">
      <c r="A6048" s="1">
        <v>44448.958333362702</v>
      </c>
      <c r="B6048">
        <v>4.66</v>
      </c>
      <c r="C6048">
        <v>6.1087113029999998</v>
      </c>
      <c r="D6048">
        <f>B6048-C6048</f>
        <v>-1.4487113029999996</v>
      </c>
    </row>
    <row r="6049" spans="1:4" x14ac:dyDescent="0.3">
      <c r="A6049" s="1">
        <v>44449.0000000293</v>
      </c>
      <c r="B6049">
        <v>4.9660000000000002</v>
      </c>
      <c r="C6049">
        <v>6.1501079909999996</v>
      </c>
      <c r="D6049">
        <f>B6049-C6049</f>
        <v>-1.1841079909999994</v>
      </c>
    </row>
    <row r="6050" spans="1:4" x14ac:dyDescent="0.3">
      <c r="A6050" s="1">
        <v>44449.041666696001</v>
      </c>
      <c r="B6050">
        <v>4.9660000000000002</v>
      </c>
      <c r="C6050">
        <v>6.1501079909999996</v>
      </c>
      <c r="D6050">
        <f>B6050-C6050</f>
        <v>-1.1841079909999994</v>
      </c>
    </row>
    <row r="6051" spans="1:4" x14ac:dyDescent="0.3">
      <c r="A6051" s="1">
        <v>44449.083333362702</v>
      </c>
      <c r="B6051">
        <v>4.9660000000000002</v>
      </c>
      <c r="C6051">
        <v>6.1501079909999996</v>
      </c>
      <c r="D6051">
        <f>B6051-C6051</f>
        <v>-1.1841079909999994</v>
      </c>
    </row>
    <row r="6052" spans="1:4" x14ac:dyDescent="0.3">
      <c r="A6052" s="1">
        <v>44449.1250000293</v>
      </c>
      <c r="B6052">
        <v>4.9660000000000002</v>
      </c>
      <c r="C6052">
        <v>6.1501079909999996</v>
      </c>
      <c r="D6052">
        <f>B6052-C6052</f>
        <v>-1.1841079909999994</v>
      </c>
    </row>
    <row r="6053" spans="1:4" x14ac:dyDescent="0.3">
      <c r="A6053" s="1">
        <v>44449.166666696001</v>
      </c>
      <c r="B6053">
        <v>4.9660000000000002</v>
      </c>
      <c r="C6053">
        <v>6.1501079909999996</v>
      </c>
      <c r="D6053">
        <f>B6053-C6053</f>
        <v>-1.1841079909999994</v>
      </c>
    </row>
    <row r="6054" spans="1:4" x14ac:dyDescent="0.3">
      <c r="A6054" s="1">
        <v>44449.208333362702</v>
      </c>
      <c r="B6054">
        <v>4.9660000000000002</v>
      </c>
      <c r="C6054">
        <v>6.1501079909999996</v>
      </c>
      <c r="D6054">
        <f>B6054-C6054</f>
        <v>-1.1841079909999994</v>
      </c>
    </row>
    <row r="6055" spans="1:4" x14ac:dyDescent="0.3">
      <c r="A6055" s="1">
        <v>44449.250000029402</v>
      </c>
      <c r="B6055">
        <v>4.9660000000000002</v>
      </c>
      <c r="C6055">
        <v>6.1501079909999996</v>
      </c>
      <c r="D6055">
        <f>B6055-C6055</f>
        <v>-1.1841079909999994</v>
      </c>
    </row>
    <row r="6056" spans="1:4" x14ac:dyDescent="0.3">
      <c r="A6056" s="1">
        <v>44449.291666696001</v>
      </c>
      <c r="B6056">
        <v>4.9660000000000002</v>
      </c>
      <c r="C6056">
        <v>6.1501079909999996</v>
      </c>
      <c r="D6056">
        <f>B6056-C6056</f>
        <v>-1.1841079909999994</v>
      </c>
    </row>
    <row r="6057" spans="1:4" x14ac:dyDescent="0.3">
      <c r="A6057" s="1">
        <v>44449.333333362702</v>
      </c>
      <c r="B6057">
        <v>4.9660000000000002</v>
      </c>
      <c r="C6057">
        <v>6.1501079909999996</v>
      </c>
      <c r="D6057">
        <f>B6057-C6057</f>
        <v>-1.1841079909999994</v>
      </c>
    </row>
    <row r="6058" spans="1:4" x14ac:dyDescent="0.3">
      <c r="A6058" s="1">
        <v>44449.375000029402</v>
      </c>
      <c r="B6058">
        <v>4.9660000000000002</v>
      </c>
      <c r="C6058">
        <v>6.1501079909999996</v>
      </c>
      <c r="D6058">
        <f>B6058-C6058</f>
        <v>-1.1841079909999994</v>
      </c>
    </row>
    <row r="6059" spans="1:4" x14ac:dyDescent="0.3">
      <c r="A6059" s="1">
        <v>44449.416666696001</v>
      </c>
      <c r="B6059">
        <v>4.9660000000000002</v>
      </c>
      <c r="C6059">
        <v>6.1501079909999996</v>
      </c>
      <c r="D6059">
        <f>B6059-C6059</f>
        <v>-1.1841079909999994</v>
      </c>
    </row>
    <row r="6060" spans="1:4" x14ac:dyDescent="0.3">
      <c r="A6060" s="1">
        <v>44449.458333362702</v>
      </c>
      <c r="B6060">
        <v>4.9660000000000002</v>
      </c>
      <c r="C6060">
        <v>6.1501079909999996</v>
      </c>
      <c r="D6060">
        <f>B6060-C6060</f>
        <v>-1.1841079909999994</v>
      </c>
    </row>
    <row r="6061" spans="1:4" x14ac:dyDescent="0.3">
      <c r="A6061" s="1">
        <v>44449.500000029402</v>
      </c>
      <c r="B6061">
        <v>4.9660000000000002</v>
      </c>
      <c r="C6061">
        <v>6.1501079909999996</v>
      </c>
      <c r="D6061">
        <f>B6061-C6061</f>
        <v>-1.1841079909999994</v>
      </c>
    </row>
    <row r="6062" spans="1:4" x14ac:dyDescent="0.3">
      <c r="A6062" s="1">
        <v>44449.541666696103</v>
      </c>
      <c r="B6062">
        <v>4.9660000000000002</v>
      </c>
      <c r="C6062">
        <v>6.1501079909999996</v>
      </c>
      <c r="D6062">
        <f>B6062-C6062</f>
        <v>-1.1841079909999994</v>
      </c>
    </row>
    <row r="6063" spans="1:4" x14ac:dyDescent="0.3">
      <c r="A6063" s="1">
        <v>44449.583333362702</v>
      </c>
      <c r="B6063">
        <v>4.9660000000000002</v>
      </c>
      <c r="C6063">
        <v>6.1501079909999996</v>
      </c>
      <c r="D6063">
        <f>B6063-C6063</f>
        <v>-1.1841079909999994</v>
      </c>
    </row>
    <row r="6064" spans="1:4" x14ac:dyDescent="0.3">
      <c r="A6064" s="1">
        <v>44449.625000029402</v>
      </c>
      <c r="B6064">
        <v>4.9660000000000002</v>
      </c>
      <c r="C6064">
        <v>6.1501079909999996</v>
      </c>
      <c r="D6064">
        <f>B6064-C6064</f>
        <v>-1.1841079909999994</v>
      </c>
    </row>
    <row r="6065" spans="1:4" x14ac:dyDescent="0.3">
      <c r="A6065" s="1">
        <v>44449.666666696103</v>
      </c>
      <c r="B6065">
        <v>4.9660000000000002</v>
      </c>
      <c r="C6065">
        <v>6.1501079909999996</v>
      </c>
      <c r="D6065">
        <f>B6065-C6065</f>
        <v>-1.1841079909999994</v>
      </c>
    </row>
    <row r="6066" spans="1:4" x14ac:dyDescent="0.3">
      <c r="A6066" s="1">
        <v>44449.708333362702</v>
      </c>
      <c r="B6066">
        <v>4.9660000000000002</v>
      </c>
      <c r="C6066">
        <v>6.1501079909999996</v>
      </c>
      <c r="D6066">
        <f>B6066-C6066</f>
        <v>-1.1841079909999994</v>
      </c>
    </row>
    <row r="6067" spans="1:4" x14ac:dyDescent="0.3">
      <c r="A6067" s="1">
        <v>44449.750000029402</v>
      </c>
      <c r="B6067">
        <v>4.9660000000000002</v>
      </c>
      <c r="C6067">
        <v>6.1501079909999996</v>
      </c>
      <c r="D6067">
        <f>B6067-C6067</f>
        <v>-1.1841079909999994</v>
      </c>
    </row>
    <row r="6068" spans="1:4" x14ac:dyDescent="0.3">
      <c r="A6068" s="1">
        <v>44449.791666696103</v>
      </c>
      <c r="B6068">
        <v>4.9660000000000002</v>
      </c>
      <c r="C6068">
        <v>6.1501079909999996</v>
      </c>
      <c r="D6068">
        <f>B6068-C6068</f>
        <v>-1.1841079909999994</v>
      </c>
    </row>
    <row r="6069" spans="1:4" x14ac:dyDescent="0.3">
      <c r="A6069" s="1">
        <v>44449.833333362803</v>
      </c>
      <c r="B6069">
        <v>4.9660000000000002</v>
      </c>
      <c r="C6069">
        <v>6.1501079909999996</v>
      </c>
      <c r="D6069">
        <f>B6069-C6069</f>
        <v>-1.1841079909999994</v>
      </c>
    </row>
    <row r="6070" spans="1:4" x14ac:dyDescent="0.3">
      <c r="A6070" s="1">
        <v>44449.875000029402</v>
      </c>
      <c r="B6070">
        <v>4.9660000000000002</v>
      </c>
      <c r="C6070">
        <v>6.1501079909999996</v>
      </c>
      <c r="D6070">
        <f>B6070-C6070</f>
        <v>-1.1841079909999994</v>
      </c>
    </row>
    <row r="6071" spans="1:4" x14ac:dyDescent="0.3">
      <c r="A6071" s="1">
        <v>44449.916666696103</v>
      </c>
      <c r="B6071">
        <v>4.9660000000000002</v>
      </c>
      <c r="C6071">
        <v>6.1501079909999996</v>
      </c>
      <c r="D6071">
        <f>B6071-C6071</f>
        <v>-1.1841079909999994</v>
      </c>
    </row>
    <row r="6072" spans="1:4" x14ac:dyDescent="0.3">
      <c r="A6072" s="1">
        <v>44449.958333362803</v>
      </c>
      <c r="B6072">
        <v>4.9660000000000002</v>
      </c>
      <c r="C6072">
        <v>6.1501079909999996</v>
      </c>
      <c r="D6072">
        <f>B6072-C6072</f>
        <v>-1.1841079909999994</v>
      </c>
    </row>
    <row r="6073" spans="1:4" x14ac:dyDescent="0.3">
      <c r="A6073" s="1">
        <v>44450.000000029402</v>
      </c>
      <c r="B6073">
        <v>4.9660000000000002</v>
      </c>
      <c r="C6073">
        <v>6.1501079909999996</v>
      </c>
      <c r="D6073">
        <f>B6073-C6073</f>
        <v>-1.1841079909999994</v>
      </c>
    </row>
    <row r="6074" spans="1:4" x14ac:dyDescent="0.3">
      <c r="A6074" s="1">
        <v>44450.041666696103</v>
      </c>
      <c r="B6074">
        <v>4.9660000000000002</v>
      </c>
      <c r="C6074">
        <v>6.1501079909999996</v>
      </c>
      <c r="D6074">
        <f>B6074-C6074</f>
        <v>-1.1841079909999994</v>
      </c>
    </row>
    <row r="6075" spans="1:4" x14ac:dyDescent="0.3">
      <c r="A6075" s="1">
        <v>44450.083333362803</v>
      </c>
      <c r="B6075">
        <v>4.9660000000000002</v>
      </c>
      <c r="C6075">
        <v>6.1501079909999996</v>
      </c>
      <c r="D6075">
        <f>B6075-C6075</f>
        <v>-1.1841079909999994</v>
      </c>
    </row>
    <row r="6076" spans="1:4" x14ac:dyDescent="0.3">
      <c r="A6076" s="1">
        <v>44450.125000029497</v>
      </c>
      <c r="B6076">
        <v>4.9660000000000002</v>
      </c>
      <c r="C6076">
        <v>6.1501079909999996</v>
      </c>
      <c r="D6076">
        <f>B6076-C6076</f>
        <v>-1.1841079909999994</v>
      </c>
    </row>
    <row r="6077" spans="1:4" x14ac:dyDescent="0.3">
      <c r="A6077" s="1">
        <v>44450.166666696103</v>
      </c>
      <c r="B6077">
        <v>4.9660000000000002</v>
      </c>
      <c r="C6077">
        <v>6.1501079909999996</v>
      </c>
      <c r="D6077">
        <f>B6077-C6077</f>
        <v>-1.1841079909999994</v>
      </c>
    </row>
    <row r="6078" spans="1:4" x14ac:dyDescent="0.3">
      <c r="A6078" s="1">
        <v>44450.208333362803</v>
      </c>
      <c r="B6078">
        <v>4.9660000000000002</v>
      </c>
      <c r="C6078">
        <v>6.1501079909999996</v>
      </c>
      <c r="D6078">
        <f>B6078-C6078</f>
        <v>-1.1841079909999994</v>
      </c>
    </row>
    <row r="6079" spans="1:4" x14ac:dyDescent="0.3">
      <c r="A6079" s="1">
        <v>44450.250000029497</v>
      </c>
      <c r="B6079">
        <v>4.9660000000000002</v>
      </c>
      <c r="C6079">
        <v>6.1501079909999996</v>
      </c>
      <c r="D6079">
        <f>B6079-C6079</f>
        <v>-1.1841079909999994</v>
      </c>
    </row>
    <row r="6080" spans="1:4" x14ac:dyDescent="0.3">
      <c r="A6080" s="1">
        <v>44450.291666696103</v>
      </c>
      <c r="B6080">
        <v>4.9660000000000002</v>
      </c>
      <c r="C6080">
        <v>6.1501079909999996</v>
      </c>
      <c r="D6080">
        <f>B6080-C6080</f>
        <v>-1.1841079909999994</v>
      </c>
    </row>
    <row r="6081" spans="1:4" x14ac:dyDescent="0.3">
      <c r="A6081" s="1">
        <v>44450.333333362803</v>
      </c>
      <c r="B6081">
        <v>4.9660000000000002</v>
      </c>
      <c r="C6081">
        <v>6.1501079909999996</v>
      </c>
      <c r="D6081">
        <f>B6081-C6081</f>
        <v>-1.1841079909999994</v>
      </c>
    </row>
    <row r="6082" spans="1:4" x14ac:dyDescent="0.3">
      <c r="A6082" s="1">
        <v>44450.375000029497</v>
      </c>
      <c r="B6082">
        <v>4.9660000000000002</v>
      </c>
      <c r="C6082">
        <v>6.1501079909999996</v>
      </c>
      <c r="D6082">
        <f>B6082-C6082</f>
        <v>-1.1841079909999994</v>
      </c>
    </row>
    <row r="6083" spans="1:4" x14ac:dyDescent="0.3">
      <c r="A6083" s="1">
        <v>44450.416666696197</v>
      </c>
      <c r="B6083">
        <v>4.9660000000000002</v>
      </c>
      <c r="C6083">
        <v>6.1501079909999996</v>
      </c>
      <c r="D6083">
        <f>B6083-C6083</f>
        <v>-1.1841079909999994</v>
      </c>
    </row>
    <row r="6084" spans="1:4" x14ac:dyDescent="0.3">
      <c r="A6084" s="1">
        <v>44450.458333362803</v>
      </c>
      <c r="B6084">
        <v>4.9660000000000002</v>
      </c>
      <c r="C6084">
        <v>6.1501079909999996</v>
      </c>
      <c r="D6084">
        <f>B6084-C6084</f>
        <v>-1.1841079909999994</v>
      </c>
    </row>
    <row r="6085" spans="1:4" x14ac:dyDescent="0.3">
      <c r="A6085" s="1">
        <v>44450.500000029497</v>
      </c>
      <c r="B6085">
        <v>4.9660000000000002</v>
      </c>
      <c r="C6085">
        <v>6.1501079909999996</v>
      </c>
      <c r="D6085">
        <f>B6085-C6085</f>
        <v>-1.1841079909999994</v>
      </c>
    </row>
    <row r="6086" spans="1:4" x14ac:dyDescent="0.3">
      <c r="A6086" s="1">
        <v>44450.541666696197</v>
      </c>
      <c r="B6086">
        <v>4.9660000000000002</v>
      </c>
      <c r="C6086">
        <v>6.1501079909999996</v>
      </c>
      <c r="D6086">
        <f>B6086-C6086</f>
        <v>-1.1841079909999994</v>
      </c>
    </row>
    <row r="6087" spans="1:4" x14ac:dyDescent="0.3">
      <c r="A6087" s="1">
        <v>44450.583333362803</v>
      </c>
      <c r="B6087">
        <v>4.9660000000000002</v>
      </c>
      <c r="C6087">
        <v>6.1501079909999996</v>
      </c>
      <c r="D6087">
        <f>B6087-C6087</f>
        <v>-1.1841079909999994</v>
      </c>
    </row>
    <row r="6088" spans="1:4" x14ac:dyDescent="0.3">
      <c r="A6088" s="1">
        <v>44450.625000029497</v>
      </c>
      <c r="B6088">
        <v>4.9660000000000002</v>
      </c>
      <c r="C6088">
        <v>6.1501079909999996</v>
      </c>
      <c r="D6088">
        <f>B6088-C6088</f>
        <v>-1.1841079909999994</v>
      </c>
    </row>
    <row r="6089" spans="1:4" x14ac:dyDescent="0.3">
      <c r="A6089" s="1">
        <v>44450.666666696197</v>
      </c>
      <c r="B6089">
        <v>4.9660000000000002</v>
      </c>
      <c r="C6089">
        <v>6.1501079909999996</v>
      </c>
      <c r="D6089">
        <f>B6089-C6089</f>
        <v>-1.1841079909999994</v>
      </c>
    </row>
    <row r="6090" spans="1:4" x14ac:dyDescent="0.3">
      <c r="A6090" s="1">
        <v>44450.708333362898</v>
      </c>
      <c r="B6090">
        <v>4.9660000000000002</v>
      </c>
      <c r="C6090">
        <v>6.1501079909999996</v>
      </c>
      <c r="D6090">
        <f>B6090-C6090</f>
        <v>-1.1841079909999994</v>
      </c>
    </row>
    <row r="6091" spans="1:4" x14ac:dyDescent="0.3">
      <c r="A6091" s="1">
        <v>44450.750000029497</v>
      </c>
      <c r="B6091">
        <v>4.9660000000000002</v>
      </c>
      <c r="C6091">
        <v>6.1501079909999996</v>
      </c>
      <c r="D6091">
        <f>B6091-C6091</f>
        <v>-1.1841079909999994</v>
      </c>
    </row>
    <row r="6092" spans="1:4" x14ac:dyDescent="0.3">
      <c r="A6092" s="1">
        <v>44450.791666696197</v>
      </c>
      <c r="B6092">
        <v>4.9660000000000002</v>
      </c>
      <c r="C6092">
        <v>6.1501079909999996</v>
      </c>
      <c r="D6092">
        <f>B6092-C6092</f>
        <v>-1.1841079909999994</v>
      </c>
    </row>
    <row r="6093" spans="1:4" x14ac:dyDescent="0.3">
      <c r="A6093" s="1">
        <v>44450.833333362898</v>
      </c>
      <c r="B6093">
        <v>4.9660000000000002</v>
      </c>
      <c r="C6093">
        <v>6.1501079909999996</v>
      </c>
      <c r="D6093">
        <f>B6093-C6093</f>
        <v>-1.1841079909999994</v>
      </c>
    </row>
    <row r="6094" spans="1:4" x14ac:dyDescent="0.3">
      <c r="A6094" s="1">
        <v>44450.875000029497</v>
      </c>
      <c r="B6094">
        <v>4.9660000000000002</v>
      </c>
      <c r="C6094">
        <v>6.1501079909999996</v>
      </c>
      <c r="D6094">
        <f>B6094-C6094</f>
        <v>-1.1841079909999994</v>
      </c>
    </row>
    <row r="6095" spans="1:4" x14ac:dyDescent="0.3">
      <c r="A6095" s="1">
        <v>44450.916666696197</v>
      </c>
      <c r="B6095">
        <v>4.9660000000000002</v>
      </c>
      <c r="C6095">
        <v>6.1501079909999996</v>
      </c>
      <c r="D6095">
        <f>B6095-C6095</f>
        <v>-1.1841079909999994</v>
      </c>
    </row>
    <row r="6096" spans="1:4" x14ac:dyDescent="0.3">
      <c r="A6096" s="1">
        <v>44450.958333362898</v>
      </c>
      <c r="B6096">
        <v>4.9660000000000002</v>
      </c>
      <c r="C6096">
        <v>6.1501079909999996</v>
      </c>
      <c r="D6096">
        <f>B6096-C6096</f>
        <v>-1.1841079909999994</v>
      </c>
    </row>
    <row r="6097" spans="1:4" x14ac:dyDescent="0.3">
      <c r="A6097" s="1">
        <v>44451.000000029599</v>
      </c>
      <c r="B6097">
        <v>4.9660000000000002</v>
      </c>
      <c r="C6097">
        <v>6.1501079909999996</v>
      </c>
      <c r="D6097">
        <f>B6097-C6097</f>
        <v>-1.1841079909999994</v>
      </c>
    </row>
    <row r="6098" spans="1:4" x14ac:dyDescent="0.3">
      <c r="A6098" s="1">
        <v>44451.041666696197</v>
      </c>
      <c r="B6098">
        <v>4.9660000000000002</v>
      </c>
      <c r="C6098">
        <v>6.1501079909999996</v>
      </c>
      <c r="D6098">
        <f>B6098-C6098</f>
        <v>-1.1841079909999994</v>
      </c>
    </row>
    <row r="6099" spans="1:4" x14ac:dyDescent="0.3">
      <c r="A6099" s="1">
        <v>44451.083333362898</v>
      </c>
      <c r="B6099">
        <v>4.9660000000000002</v>
      </c>
      <c r="C6099">
        <v>6.1501079909999996</v>
      </c>
      <c r="D6099">
        <f>B6099-C6099</f>
        <v>-1.1841079909999994</v>
      </c>
    </row>
    <row r="6100" spans="1:4" x14ac:dyDescent="0.3">
      <c r="A6100" s="1">
        <v>44451.125000029599</v>
      </c>
      <c r="B6100">
        <v>4.9660000000000002</v>
      </c>
      <c r="C6100">
        <v>6.1501079909999996</v>
      </c>
      <c r="D6100">
        <f>B6100-C6100</f>
        <v>-1.1841079909999994</v>
      </c>
    </row>
    <row r="6101" spans="1:4" x14ac:dyDescent="0.3">
      <c r="A6101" s="1">
        <v>44451.166666696197</v>
      </c>
      <c r="B6101">
        <v>4.9660000000000002</v>
      </c>
      <c r="C6101">
        <v>6.1501079909999996</v>
      </c>
      <c r="D6101">
        <f>B6101-C6101</f>
        <v>-1.1841079909999994</v>
      </c>
    </row>
    <row r="6102" spans="1:4" x14ac:dyDescent="0.3">
      <c r="A6102" s="1">
        <v>44451.208333362898</v>
      </c>
      <c r="B6102">
        <v>4.9660000000000002</v>
      </c>
      <c r="C6102">
        <v>6.1501079909999996</v>
      </c>
      <c r="D6102">
        <f>B6102-C6102</f>
        <v>-1.1841079909999994</v>
      </c>
    </row>
    <row r="6103" spans="1:4" x14ac:dyDescent="0.3">
      <c r="A6103" s="1">
        <v>44451.250000029599</v>
      </c>
      <c r="B6103">
        <v>4.9660000000000002</v>
      </c>
      <c r="C6103">
        <v>6.1501079909999996</v>
      </c>
      <c r="D6103">
        <f>B6103-C6103</f>
        <v>-1.1841079909999994</v>
      </c>
    </row>
    <row r="6104" spans="1:4" x14ac:dyDescent="0.3">
      <c r="A6104" s="1">
        <v>44451.291666696299</v>
      </c>
      <c r="B6104">
        <v>4.9660000000000002</v>
      </c>
      <c r="C6104">
        <v>6.1501079909999996</v>
      </c>
      <c r="D6104">
        <f>B6104-C6104</f>
        <v>-1.1841079909999994</v>
      </c>
    </row>
    <row r="6105" spans="1:4" x14ac:dyDescent="0.3">
      <c r="A6105" s="1">
        <v>44451.333333362898</v>
      </c>
      <c r="B6105">
        <v>4.9660000000000002</v>
      </c>
      <c r="C6105">
        <v>6.1501079909999996</v>
      </c>
      <c r="D6105">
        <f>B6105-C6105</f>
        <v>-1.1841079909999994</v>
      </c>
    </row>
    <row r="6106" spans="1:4" x14ac:dyDescent="0.3">
      <c r="A6106" s="1">
        <v>44451.375000029599</v>
      </c>
      <c r="B6106">
        <v>4.9660000000000002</v>
      </c>
      <c r="C6106">
        <v>6.1501079909999996</v>
      </c>
      <c r="D6106">
        <f>B6106-C6106</f>
        <v>-1.1841079909999994</v>
      </c>
    </row>
    <row r="6107" spans="1:4" x14ac:dyDescent="0.3">
      <c r="A6107" s="1">
        <v>44451.416666696299</v>
      </c>
      <c r="B6107">
        <v>4.9660000000000002</v>
      </c>
      <c r="C6107">
        <v>6.1501079909999996</v>
      </c>
      <c r="D6107">
        <f>B6107-C6107</f>
        <v>-1.1841079909999994</v>
      </c>
    </row>
    <row r="6108" spans="1:4" x14ac:dyDescent="0.3">
      <c r="A6108" s="1">
        <v>44451.458333362898</v>
      </c>
      <c r="B6108">
        <v>4.9660000000000002</v>
      </c>
      <c r="C6108">
        <v>6.1501079909999996</v>
      </c>
      <c r="D6108">
        <f>B6108-C6108</f>
        <v>-1.1841079909999994</v>
      </c>
    </row>
    <row r="6109" spans="1:4" x14ac:dyDescent="0.3">
      <c r="A6109" s="1">
        <v>44451.500000029599</v>
      </c>
      <c r="B6109">
        <v>4.9660000000000002</v>
      </c>
      <c r="C6109">
        <v>6.1501079909999996</v>
      </c>
      <c r="D6109">
        <f>B6109-C6109</f>
        <v>-1.1841079909999994</v>
      </c>
    </row>
    <row r="6110" spans="1:4" x14ac:dyDescent="0.3">
      <c r="A6110" s="1">
        <v>44451.541666696299</v>
      </c>
      <c r="B6110">
        <v>4.9660000000000002</v>
      </c>
      <c r="C6110">
        <v>6.1501079909999996</v>
      </c>
      <c r="D6110">
        <f>B6110-C6110</f>
        <v>-1.1841079909999994</v>
      </c>
    </row>
    <row r="6111" spans="1:4" x14ac:dyDescent="0.3">
      <c r="A6111" s="1">
        <v>44451.583333363</v>
      </c>
      <c r="B6111">
        <v>4.9660000000000002</v>
      </c>
      <c r="C6111">
        <v>6.1501079909999996</v>
      </c>
      <c r="D6111">
        <f>B6111-C6111</f>
        <v>-1.1841079909999994</v>
      </c>
    </row>
    <row r="6112" spans="1:4" x14ac:dyDescent="0.3">
      <c r="A6112" s="1">
        <v>44451.625000029599</v>
      </c>
      <c r="B6112">
        <v>4.9660000000000002</v>
      </c>
      <c r="C6112">
        <v>6.1501079909999996</v>
      </c>
      <c r="D6112">
        <f>B6112-C6112</f>
        <v>-1.1841079909999994</v>
      </c>
    </row>
    <row r="6113" spans="1:4" x14ac:dyDescent="0.3">
      <c r="A6113" s="1">
        <v>44451.666666696299</v>
      </c>
      <c r="B6113">
        <v>4.9660000000000002</v>
      </c>
      <c r="C6113">
        <v>6.1501079909999996</v>
      </c>
      <c r="D6113">
        <f>B6113-C6113</f>
        <v>-1.1841079909999994</v>
      </c>
    </row>
    <row r="6114" spans="1:4" x14ac:dyDescent="0.3">
      <c r="A6114" s="1">
        <v>44451.708333363</v>
      </c>
      <c r="B6114">
        <v>4.9660000000000002</v>
      </c>
      <c r="C6114">
        <v>6.1501079909999996</v>
      </c>
      <c r="D6114">
        <f>B6114-C6114</f>
        <v>-1.1841079909999994</v>
      </c>
    </row>
    <row r="6115" spans="1:4" x14ac:dyDescent="0.3">
      <c r="A6115" s="1">
        <v>44451.750000029599</v>
      </c>
      <c r="B6115">
        <v>4.9660000000000002</v>
      </c>
      <c r="C6115">
        <v>6.1501079909999996</v>
      </c>
      <c r="D6115">
        <f>B6115-C6115</f>
        <v>-1.1841079909999994</v>
      </c>
    </row>
    <row r="6116" spans="1:4" x14ac:dyDescent="0.3">
      <c r="A6116" s="1">
        <v>44451.791666696299</v>
      </c>
      <c r="B6116">
        <v>4.9660000000000002</v>
      </c>
      <c r="C6116">
        <v>6.1501079909999996</v>
      </c>
      <c r="D6116">
        <f>B6116-C6116</f>
        <v>-1.1841079909999994</v>
      </c>
    </row>
    <row r="6117" spans="1:4" x14ac:dyDescent="0.3">
      <c r="A6117" s="1">
        <v>44451.833333363</v>
      </c>
      <c r="B6117">
        <v>4.9660000000000002</v>
      </c>
      <c r="C6117">
        <v>6.1501079909999996</v>
      </c>
      <c r="D6117">
        <f>B6117-C6117</f>
        <v>-1.1841079909999994</v>
      </c>
    </row>
    <row r="6118" spans="1:4" x14ac:dyDescent="0.3">
      <c r="A6118" s="1">
        <v>44451.8750000297</v>
      </c>
      <c r="B6118">
        <v>4.9660000000000002</v>
      </c>
      <c r="C6118">
        <v>6.1501079909999996</v>
      </c>
      <c r="D6118">
        <f>B6118-C6118</f>
        <v>-1.1841079909999994</v>
      </c>
    </row>
    <row r="6119" spans="1:4" x14ac:dyDescent="0.3">
      <c r="A6119" s="1">
        <v>44451.916666696299</v>
      </c>
      <c r="B6119">
        <v>4.9660000000000002</v>
      </c>
      <c r="C6119">
        <v>6.1501079909999996</v>
      </c>
      <c r="D6119">
        <f>B6119-C6119</f>
        <v>-1.1841079909999994</v>
      </c>
    </row>
    <row r="6120" spans="1:4" x14ac:dyDescent="0.3">
      <c r="A6120" s="1">
        <v>44451.958333363</v>
      </c>
      <c r="B6120">
        <v>4.9660000000000002</v>
      </c>
      <c r="C6120">
        <v>6.1501079909999996</v>
      </c>
      <c r="D6120">
        <f>B6120-C6120</f>
        <v>-1.1841079909999994</v>
      </c>
    </row>
    <row r="6121" spans="1:4" x14ac:dyDescent="0.3">
      <c r="A6121" s="1">
        <v>44452.0000000297</v>
      </c>
      <c r="B6121">
        <v>5.13</v>
      </c>
      <c r="C6121">
        <v>6.1807055440000003</v>
      </c>
      <c r="D6121">
        <f>B6121-C6121</f>
        <v>-1.0507055440000004</v>
      </c>
    </row>
    <row r="6122" spans="1:4" x14ac:dyDescent="0.3">
      <c r="A6122" s="1">
        <v>44452.041666696401</v>
      </c>
      <c r="B6122">
        <v>5.13</v>
      </c>
      <c r="C6122">
        <v>6.1807055440000003</v>
      </c>
      <c r="D6122">
        <f>B6122-C6122</f>
        <v>-1.0507055440000004</v>
      </c>
    </row>
    <row r="6123" spans="1:4" x14ac:dyDescent="0.3">
      <c r="A6123" s="1">
        <v>44452.083333363</v>
      </c>
      <c r="B6123">
        <v>5.13</v>
      </c>
      <c r="C6123">
        <v>6.1807055440000003</v>
      </c>
      <c r="D6123">
        <f>B6123-C6123</f>
        <v>-1.0507055440000004</v>
      </c>
    </row>
    <row r="6124" spans="1:4" x14ac:dyDescent="0.3">
      <c r="A6124" s="1">
        <v>44452.1250000297</v>
      </c>
      <c r="B6124">
        <v>5.13</v>
      </c>
      <c r="C6124">
        <v>6.1807055440000003</v>
      </c>
      <c r="D6124">
        <f>B6124-C6124</f>
        <v>-1.0507055440000004</v>
      </c>
    </row>
    <row r="6125" spans="1:4" x14ac:dyDescent="0.3">
      <c r="A6125" s="1">
        <v>44452.166666696401</v>
      </c>
      <c r="B6125">
        <v>5.13</v>
      </c>
      <c r="C6125">
        <v>6.1807055440000003</v>
      </c>
      <c r="D6125">
        <f>B6125-C6125</f>
        <v>-1.0507055440000004</v>
      </c>
    </row>
    <row r="6126" spans="1:4" x14ac:dyDescent="0.3">
      <c r="A6126" s="1">
        <v>44452.208333363</v>
      </c>
      <c r="B6126">
        <v>5.13</v>
      </c>
      <c r="C6126">
        <v>6.1807055440000003</v>
      </c>
      <c r="D6126">
        <f>B6126-C6126</f>
        <v>-1.0507055440000004</v>
      </c>
    </row>
    <row r="6127" spans="1:4" x14ac:dyDescent="0.3">
      <c r="A6127" s="1">
        <v>44452.2500000297</v>
      </c>
      <c r="B6127">
        <v>5.13</v>
      </c>
      <c r="C6127">
        <v>6.1807055440000003</v>
      </c>
      <c r="D6127">
        <f>B6127-C6127</f>
        <v>-1.0507055440000004</v>
      </c>
    </row>
    <row r="6128" spans="1:4" x14ac:dyDescent="0.3">
      <c r="A6128" s="1">
        <v>44452.291666696401</v>
      </c>
      <c r="B6128">
        <v>5.13</v>
      </c>
      <c r="C6128">
        <v>6.1807055440000003</v>
      </c>
      <c r="D6128">
        <f>B6128-C6128</f>
        <v>-1.0507055440000004</v>
      </c>
    </row>
    <row r="6129" spans="1:4" x14ac:dyDescent="0.3">
      <c r="A6129" s="1">
        <v>44452.333333363102</v>
      </c>
      <c r="B6129">
        <v>5.13</v>
      </c>
      <c r="C6129">
        <v>6.1807055440000003</v>
      </c>
      <c r="D6129">
        <f>B6129-C6129</f>
        <v>-1.0507055440000004</v>
      </c>
    </row>
    <row r="6130" spans="1:4" x14ac:dyDescent="0.3">
      <c r="A6130" s="1">
        <v>44452.3750000297</v>
      </c>
      <c r="B6130">
        <v>5.13</v>
      </c>
      <c r="C6130">
        <v>6.1807055440000003</v>
      </c>
      <c r="D6130">
        <f>B6130-C6130</f>
        <v>-1.0507055440000004</v>
      </c>
    </row>
    <row r="6131" spans="1:4" x14ac:dyDescent="0.3">
      <c r="A6131" s="1">
        <v>44452.416666696401</v>
      </c>
      <c r="B6131">
        <v>5.13</v>
      </c>
      <c r="C6131">
        <v>6.1807055440000003</v>
      </c>
      <c r="D6131">
        <f>B6131-C6131</f>
        <v>-1.0507055440000004</v>
      </c>
    </row>
    <row r="6132" spans="1:4" x14ac:dyDescent="0.3">
      <c r="A6132" s="1">
        <v>44452.458333363102</v>
      </c>
      <c r="B6132">
        <v>5.13</v>
      </c>
      <c r="C6132">
        <v>6.1807055440000003</v>
      </c>
      <c r="D6132">
        <f>B6132-C6132</f>
        <v>-1.0507055440000004</v>
      </c>
    </row>
    <row r="6133" spans="1:4" x14ac:dyDescent="0.3">
      <c r="A6133" s="1">
        <v>44452.5000000297</v>
      </c>
      <c r="B6133">
        <v>5.13</v>
      </c>
      <c r="C6133">
        <v>6.1807055440000003</v>
      </c>
      <c r="D6133">
        <f>B6133-C6133</f>
        <v>-1.0507055440000004</v>
      </c>
    </row>
    <row r="6134" spans="1:4" x14ac:dyDescent="0.3">
      <c r="A6134" s="1">
        <v>44452.541666696401</v>
      </c>
      <c r="B6134">
        <v>5.13</v>
      </c>
      <c r="C6134">
        <v>6.1807055440000003</v>
      </c>
      <c r="D6134">
        <f>B6134-C6134</f>
        <v>-1.0507055440000004</v>
      </c>
    </row>
    <row r="6135" spans="1:4" x14ac:dyDescent="0.3">
      <c r="A6135" s="1">
        <v>44452.583333363102</v>
      </c>
      <c r="B6135">
        <v>5.13</v>
      </c>
      <c r="C6135">
        <v>6.1807055440000003</v>
      </c>
      <c r="D6135">
        <f>B6135-C6135</f>
        <v>-1.0507055440000004</v>
      </c>
    </row>
    <row r="6136" spans="1:4" x14ac:dyDescent="0.3">
      <c r="A6136" s="1">
        <v>44452.625000029802</v>
      </c>
      <c r="B6136">
        <v>5.13</v>
      </c>
      <c r="C6136">
        <v>6.1807055440000003</v>
      </c>
      <c r="D6136">
        <f>B6136-C6136</f>
        <v>-1.0507055440000004</v>
      </c>
    </row>
    <row r="6137" spans="1:4" x14ac:dyDescent="0.3">
      <c r="A6137" s="1">
        <v>44452.666666696401</v>
      </c>
      <c r="B6137">
        <v>5.13</v>
      </c>
      <c r="C6137">
        <v>6.1807055440000003</v>
      </c>
      <c r="D6137">
        <f>B6137-C6137</f>
        <v>-1.0507055440000004</v>
      </c>
    </row>
    <row r="6138" spans="1:4" x14ac:dyDescent="0.3">
      <c r="A6138" s="1">
        <v>44452.708333363102</v>
      </c>
      <c r="B6138">
        <v>5.13</v>
      </c>
      <c r="C6138">
        <v>6.1807055440000003</v>
      </c>
      <c r="D6138">
        <f>B6138-C6138</f>
        <v>-1.0507055440000004</v>
      </c>
    </row>
    <row r="6139" spans="1:4" x14ac:dyDescent="0.3">
      <c r="A6139" s="1">
        <v>44452.750000029802</v>
      </c>
      <c r="B6139">
        <v>5.13</v>
      </c>
      <c r="C6139">
        <v>6.1807055440000003</v>
      </c>
      <c r="D6139">
        <f>B6139-C6139</f>
        <v>-1.0507055440000004</v>
      </c>
    </row>
    <row r="6140" spans="1:4" x14ac:dyDescent="0.3">
      <c r="A6140" s="1">
        <v>44452.791666696401</v>
      </c>
      <c r="B6140">
        <v>5.13</v>
      </c>
      <c r="C6140">
        <v>6.1807055440000003</v>
      </c>
      <c r="D6140">
        <f>B6140-C6140</f>
        <v>-1.0507055440000004</v>
      </c>
    </row>
    <row r="6141" spans="1:4" x14ac:dyDescent="0.3">
      <c r="A6141" s="1">
        <v>44452.833333363102</v>
      </c>
      <c r="B6141">
        <v>5.13</v>
      </c>
      <c r="C6141">
        <v>6.1807055440000003</v>
      </c>
      <c r="D6141">
        <f>B6141-C6141</f>
        <v>-1.0507055440000004</v>
      </c>
    </row>
    <row r="6142" spans="1:4" x14ac:dyDescent="0.3">
      <c r="A6142" s="1">
        <v>44452.875000029802</v>
      </c>
      <c r="B6142">
        <v>5.13</v>
      </c>
      <c r="C6142">
        <v>6.1807055440000003</v>
      </c>
      <c r="D6142">
        <f>B6142-C6142</f>
        <v>-1.0507055440000004</v>
      </c>
    </row>
    <row r="6143" spans="1:4" x14ac:dyDescent="0.3">
      <c r="A6143" s="1">
        <v>44452.916666696503</v>
      </c>
      <c r="B6143">
        <v>5.13</v>
      </c>
      <c r="C6143">
        <v>6.1807055440000003</v>
      </c>
      <c r="D6143">
        <f>B6143-C6143</f>
        <v>-1.0507055440000004</v>
      </c>
    </row>
    <row r="6144" spans="1:4" x14ac:dyDescent="0.3">
      <c r="A6144" s="1">
        <v>44452.958333363102</v>
      </c>
      <c r="B6144">
        <v>5.13</v>
      </c>
      <c r="C6144">
        <v>6.1807055440000003</v>
      </c>
      <c r="D6144">
        <f>B6144-C6144</f>
        <v>-1.0507055440000004</v>
      </c>
    </row>
    <row r="6145" spans="1:4" x14ac:dyDescent="0.3">
      <c r="A6145" s="1">
        <v>44453.000000029802</v>
      </c>
      <c r="B6145">
        <v>5.21</v>
      </c>
      <c r="C6145">
        <v>6.1555075590000001</v>
      </c>
      <c r="D6145">
        <f>B6145-C6145</f>
        <v>-0.94550755900000016</v>
      </c>
    </row>
    <row r="6146" spans="1:4" x14ac:dyDescent="0.3">
      <c r="A6146" s="1">
        <v>44453.041666696503</v>
      </c>
      <c r="B6146">
        <v>5.21</v>
      </c>
      <c r="C6146">
        <v>6.1555075590000001</v>
      </c>
      <c r="D6146">
        <f>B6146-C6146</f>
        <v>-0.94550755900000016</v>
      </c>
    </row>
    <row r="6147" spans="1:4" x14ac:dyDescent="0.3">
      <c r="A6147" s="1">
        <v>44453.083333363102</v>
      </c>
      <c r="B6147">
        <v>5.21</v>
      </c>
      <c r="C6147">
        <v>6.1555075590000001</v>
      </c>
      <c r="D6147">
        <f>B6147-C6147</f>
        <v>-0.94550755900000016</v>
      </c>
    </row>
    <row r="6148" spans="1:4" x14ac:dyDescent="0.3">
      <c r="A6148" s="1">
        <v>44453.125000029802</v>
      </c>
      <c r="B6148">
        <v>5.21</v>
      </c>
      <c r="C6148">
        <v>6.1555075590000001</v>
      </c>
      <c r="D6148">
        <f>B6148-C6148</f>
        <v>-0.94550755900000016</v>
      </c>
    </row>
    <row r="6149" spans="1:4" x14ac:dyDescent="0.3">
      <c r="A6149" s="1">
        <v>44453.166666696503</v>
      </c>
      <c r="B6149">
        <v>5.21</v>
      </c>
      <c r="C6149">
        <v>6.1555075590000001</v>
      </c>
      <c r="D6149">
        <f>B6149-C6149</f>
        <v>-0.94550755900000016</v>
      </c>
    </row>
    <row r="6150" spans="1:4" x14ac:dyDescent="0.3">
      <c r="A6150" s="1">
        <v>44453.208333363204</v>
      </c>
      <c r="B6150">
        <v>5.21</v>
      </c>
      <c r="C6150">
        <v>6.1555075590000001</v>
      </c>
      <c r="D6150">
        <f>B6150-C6150</f>
        <v>-0.94550755900000016</v>
      </c>
    </row>
    <row r="6151" spans="1:4" x14ac:dyDescent="0.3">
      <c r="A6151" s="1">
        <v>44453.250000029802</v>
      </c>
      <c r="B6151">
        <v>5.21</v>
      </c>
      <c r="C6151">
        <v>6.1555075590000001</v>
      </c>
      <c r="D6151">
        <f>B6151-C6151</f>
        <v>-0.94550755900000016</v>
      </c>
    </row>
    <row r="6152" spans="1:4" x14ac:dyDescent="0.3">
      <c r="A6152" s="1">
        <v>44453.291666696503</v>
      </c>
      <c r="B6152">
        <v>5.21</v>
      </c>
      <c r="C6152">
        <v>6.1555075590000001</v>
      </c>
      <c r="D6152">
        <f>B6152-C6152</f>
        <v>-0.94550755900000016</v>
      </c>
    </row>
    <row r="6153" spans="1:4" x14ac:dyDescent="0.3">
      <c r="A6153" s="1">
        <v>44453.333333363204</v>
      </c>
      <c r="B6153">
        <v>5.21</v>
      </c>
      <c r="C6153">
        <v>6.1555075590000001</v>
      </c>
      <c r="D6153">
        <f>B6153-C6153</f>
        <v>-0.94550755900000016</v>
      </c>
    </row>
    <row r="6154" spans="1:4" x14ac:dyDescent="0.3">
      <c r="A6154" s="1">
        <v>44453.375000029802</v>
      </c>
      <c r="B6154">
        <v>5.21</v>
      </c>
      <c r="C6154">
        <v>6.1555075590000001</v>
      </c>
      <c r="D6154">
        <f>B6154-C6154</f>
        <v>-0.94550755900000016</v>
      </c>
    </row>
    <row r="6155" spans="1:4" x14ac:dyDescent="0.3">
      <c r="A6155" s="1">
        <v>44453.416666696503</v>
      </c>
      <c r="B6155">
        <v>5.21</v>
      </c>
      <c r="C6155">
        <v>6.1555075590000001</v>
      </c>
      <c r="D6155">
        <f>B6155-C6155</f>
        <v>-0.94550755900000016</v>
      </c>
    </row>
    <row r="6156" spans="1:4" x14ac:dyDescent="0.3">
      <c r="A6156" s="1">
        <v>44453.458333363204</v>
      </c>
      <c r="B6156">
        <v>5.21</v>
      </c>
      <c r="C6156">
        <v>6.1555075590000001</v>
      </c>
      <c r="D6156">
        <f>B6156-C6156</f>
        <v>-0.94550755900000016</v>
      </c>
    </row>
    <row r="6157" spans="1:4" x14ac:dyDescent="0.3">
      <c r="A6157" s="1">
        <v>44453.500000029897</v>
      </c>
      <c r="B6157">
        <v>5.21</v>
      </c>
      <c r="C6157">
        <v>6.1555075590000001</v>
      </c>
      <c r="D6157">
        <f>B6157-C6157</f>
        <v>-0.94550755900000016</v>
      </c>
    </row>
    <row r="6158" spans="1:4" x14ac:dyDescent="0.3">
      <c r="A6158" s="1">
        <v>44453.541666696503</v>
      </c>
      <c r="B6158">
        <v>5.21</v>
      </c>
      <c r="C6158">
        <v>6.1555075590000001</v>
      </c>
      <c r="D6158">
        <f>B6158-C6158</f>
        <v>-0.94550755900000016</v>
      </c>
    </row>
    <row r="6159" spans="1:4" x14ac:dyDescent="0.3">
      <c r="A6159" s="1">
        <v>44453.583333363204</v>
      </c>
      <c r="B6159">
        <v>5.21</v>
      </c>
      <c r="C6159">
        <v>6.1555075590000001</v>
      </c>
      <c r="D6159">
        <f>B6159-C6159</f>
        <v>-0.94550755900000016</v>
      </c>
    </row>
    <row r="6160" spans="1:4" x14ac:dyDescent="0.3">
      <c r="A6160" s="1">
        <v>44453.625000029897</v>
      </c>
      <c r="B6160">
        <v>5.21</v>
      </c>
      <c r="C6160">
        <v>6.1555075590000001</v>
      </c>
      <c r="D6160">
        <f>B6160-C6160</f>
        <v>-0.94550755900000016</v>
      </c>
    </row>
    <row r="6161" spans="1:4" x14ac:dyDescent="0.3">
      <c r="A6161" s="1">
        <v>44453.666666696503</v>
      </c>
      <c r="B6161">
        <v>5.21</v>
      </c>
      <c r="C6161">
        <v>6.1555075590000001</v>
      </c>
      <c r="D6161">
        <f>B6161-C6161</f>
        <v>-0.94550755900000016</v>
      </c>
    </row>
    <row r="6162" spans="1:4" x14ac:dyDescent="0.3">
      <c r="A6162" s="1">
        <v>44453.708333363204</v>
      </c>
      <c r="B6162">
        <v>5.21</v>
      </c>
      <c r="C6162">
        <v>6.1555075590000001</v>
      </c>
      <c r="D6162">
        <f>B6162-C6162</f>
        <v>-0.94550755900000016</v>
      </c>
    </row>
    <row r="6163" spans="1:4" x14ac:dyDescent="0.3">
      <c r="A6163" s="1">
        <v>44453.750000029897</v>
      </c>
      <c r="B6163">
        <v>5.21</v>
      </c>
      <c r="C6163">
        <v>6.1555075590000001</v>
      </c>
      <c r="D6163">
        <f>B6163-C6163</f>
        <v>-0.94550755900000016</v>
      </c>
    </row>
    <row r="6164" spans="1:4" x14ac:dyDescent="0.3">
      <c r="A6164" s="1">
        <v>44453.791666696598</v>
      </c>
      <c r="B6164">
        <v>5.21</v>
      </c>
      <c r="C6164">
        <v>6.1555075590000001</v>
      </c>
      <c r="D6164">
        <f>B6164-C6164</f>
        <v>-0.94550755900000016</v>
      </c>
    </row>
    <row r="6165" spans="1:4" x14ac:dyDescent="0.3">
      <c r="A6165" s="1">
        <v>44453.833333363204</v>
      </c>
      <c r="B6165">
        <v>5.21</v>
      </c>
      <c r="C6165">
        <v>6.1555075590000001</v>
      </c>
      <c r="D6165">
        <f>B6165-C6165</f>
        <v>-0.94550755900000016</v>
      </c>
    </row>
    <row r="6166" spans="1:4" x14ac:dyDescent="0.3">
      <c r="A6166" s="1">
        <v>44453.875000029897</v>
      </c>
      <c r="B6166">
        <v>5.21</v>
      </c>
      <c r="C6166">
        <v>6.1555075590000001</v>
      </c>
      <c r="D6166">
        <f>B6166-C6166</f>
        <v>-0.94550755900000016</v>
      </c>
    </row>
    <row r="6167" spans="1:4" x14ac:dyDescent="0.3">
      <c r="A6167" s="1">
        <v>44453.916666696598</v>
      </c>
      <c r="B6167">
        <v>5.21</v>
      </c>
      <c r="C6167">
        <v>6.1555075590000001</v>
      </c>
      <c r="D6167">
        <f>B6167-C6167</f>
        <v>-0.94550755900000016</v>
      </c>
    </row>
    <row r="6168" spans="1:4" x14ac:dyDescent="0.3">
      <c r="A6168" s="1">
        <v>44453.958333363204</v>
      </c>
      <c r="B6168">
        <v>5.21</v>
      </c>
      <c r="C6168">
        <v>6.1555075590000001</v>
      </c>
      <c r="D6168">
        <f>B6168-C6168</f>
        <v>-0.94550755900000016</v>
      </c>
    </row>
    <row r="6169" spans="1:4" x14ac:dyDescent="0.3">
      <c r="A6169" s="1">
        <v>44454.000000029897</v>
      </c>
      <c r="B6169">
        <v>5.3920000000000003</v>
      </c>
      <c r="C6169">
        <v>6.1015118790000002</v>
      </c>
      <c r="D6169">
        <f>B6169-C6169</f>
        <v>-0.7095118789999999</v>
      </c>
    </row>
    <row r="6170" spans="1:4" x14ac:dyDescent="0.3">
      <c r="A6170" s="1">
        <v>44454.041666696598</v>
      </c>
      <c r="B6170">
        <v>5.3920000000000003</v>
      </c>
      <c r="C6170">
        <v>6.1015118790000002</v>
      </c>
      <c r="D6170">
        <f>B6170-C6170</f>
        <v>-0.7095118789999999</v>
      </c>
    </row>
    <row r="6171" spans="1:4" x14ac:dyDescent="0.3">
      <c r="A6171" s="1">
        <v>44454.083333363298</v>
      </c>
      <c r="B6171">
        <v>5.3920000000000003</v>
      </c>
      <c r="C6171">
        <v>6.1015118790000002</v>
      </c>
      <c r="D6171">
        <f>B6171-C6171</f>
        <v>-0.7095118789999999</v>
      </c>
    </row>
    <row r="6172" spans="1:4" x14ac:dyDescent="0.3">
      <c r="A6172" s="1">
        <v>44454.125000029897</v>
      </c>
      <c r="B6172">
        <v>5.3920000000000003</v>
      </c>
      <c r="C6172">
        <v>6.1015118790000002</v>
      </c>
      <c r="D6172">
        <f>B6172-C6172</f>
        <v>-0.7095118789999999</v>
      </c>
    </row>
    <row r="6173" spans="1:4" x14ac:dyDescent="0.3">
      <c r="A6173" s="1">
        <v>44454.166666696598</v>
      </c>
      <c r="B6173">
        <v>5.3920000000000003</v>
      </c>
      <c r="C6173">
        <v>6.1015118790000002</v>
      </c>
      <c r="D6173">
        <f>B6173-C6173</f>
        <v>-0.7095118789999999</v>
      </c>
    </row>
    <row r="6174" spans="1:4" x14ac:dyDescent="0.3">
      <c r="A6174" s="1">
        <v>44454.208333363298</v>
      </c>
      <c r="B6174">
        <v>5.3920000000000003</v>
      </c>
      <c r="C6174">
        <v>6.1015118790000002</v>
      </c>
      <c r="D6174">
        <f>B6174-C6174</f>
        <v>-0.7095118789999999</v>
      </c>
    </row>
    <row r="6175" spans="1:4" x14ac:dyDescent="0.3">
      <c r="A6175" s="1">
        <v>44454.250000029897</v>
      </c>
      <c r="B6175">
        <v>5.3920000000000003</v>
      </c>
      <c r="C6175">
        <v>6.1015118790000002</v>
      </c>
      <c r="D6175">
        <f>B6175-C6175</f>
        <v>-0.7095118789999999</v>
      </c>
    </row>
    <row r="6176" spans="1:4" x14ac:dyDescent="0.3">
      <c r="A6176" s="1">
        <v>44454.291666696598</v>
      </c>
      <c r="B6176">
        <v>5.3920000000000003</v>
      </c>
      <c r="C6176">
        <v>6.1015118790000002</v>
      </c>
      <c r="D6176">
        <f>B6176-C6176</f>
        <v>-0.7095118789999999</v>
      </c>
    </row>
    <row r="6177" spans="1:4" x14ac:dyDescent="0.3">
      <c r="A6177" s="1">
        <v>44454.333333363298</v>
      </c>
      <c r="B6177">
        <v>5.3920000000000003</v>
      </c>
      <c r="C6177">
        <v>6.1015118790000002</v>
      </c>
      <c r="D6177">
        <f>B6177-C6177</f>
        <v>-0.7095118789999999</v>
      </c>
    </row>
    <row r="6178" spans="1:4" x14ac:dyDescent="0.3">
      <c r="A6178" s="1">
        <v>44454.375000029999</v>
      </c>
      <c r="B6178">
        <v>5.3920000000000003</v>
      </c>
      <c r="C6178">
        <v>6.1015118790000002</v>
      </c>
      <c r="D6178">
        <f>B6178-C6178</f>
        <v>-0.7095118789999999</v>
      </c>
    </row>
    <row r="6179" spans="1:4" x14ac:dyDescent="0.3">
      <c r="A6179" s="1">
        <v>44454.416666696598</v>
      </c>
      <c r="B6179">
        <v>5.3920000000000003</v>
      </c>
      <c r="C6179">
        <v>6.1015118790000002</v>
      </c>
      <c r="D6179">
        <f>B6179-C6179</f>
        <v>-0.7095118789999999</v>
      </c>
    </row>
    <row r="6180" spans="1:4" x14ac:dyDescent="0.3">
      <c r="A6180" s="1">
        <v>44454.458333363298</v>
      </c>
      <c r="B6180">
        <v>5.3920000000000003</v>
      </c>
      <c r="C6180">
        <v>6.1015118790000002</v>
      </c>
      <c r="D6180">
        <f>B6180-C6180</f>
        <v>-0.7095118789999999</v>
      </c>
    </row>
    <row r="6181" spans="1:4" x14ac:dyDescent="0.3">
      <c r="A6181" s="1">
        <v>44454.500000029999</v>
      </c>
      <c r="B6181">
        <v>5.3920000000000003</v>
      </c>
      <c r="C6181">
        <v>6.1015118790000002</v>
      </c>
      <c r="D6181">
        <f>B6181-C6181</f>
        <v>-0.7095118789999999</v>
      </c>
    </row>
    <row r="6182" spans="1:4" x14ac:dyDescent="0.3">
      <c r="A6182" s="1">
        <v>44454.541666696598</v>
      </c>
      <c r="B6182">
        <v>5.3920000000000003</v>
      </c>
      <c r="C6182">
        <v>6.1015118790000002</v>
      </c>
      <c r="D6182">
        <f>B6182-C6182</f>
        <v>-0.7095118789999999</v>
      </c>
    </row>
    <row r="6183" spans="1:4" x14ac:dyDescent="0.3">
      <c r="A6183" s="1">
        <v>44454.583333363298</v>
      </c>
      <c r="B6183">
        <v>5.3920000000000003</v>
      </c>
      <c r="C6183">
        <v>6.1015118790000002</v>
      </c>
      <c r="D6183">
        <f>B6183-C6183</f>
        <v>-0.7095118789999999</v>
      </c>
    </row>
    <row r="6184" spans="1:4" x14ac:dyDescent="0.3">
      <c r="A6184" s="1">
        <v>44454.625000029999</v>
      </c>
      <c r="B6184">
        <v>5.3920000000000003</v>
      </c>
      <c r="C6184">
        <v>6.1015118790000002</v>
      </c>
      <c r="D6184">
        <f>B6184-C6184</f>
        <v>-0.7095118789999999</v>
      </c>
    </row>
    <row r="6185" spans="1:4" x14ac:dyDescent="0.3">
      <c r="A6185" s="1">
        <v>44454.666666696699</v>
      </c>
      <c r="B6185">
        <v>5.3920000000000003</v>
      </c>
      <c r="C6185">
        <v>6.1015118790000002</v>
      </c>
      <c r="D6185">
        <f>B6185-C6185</f>
        <v>-0.7095118789999999</v>
      </c>
    </row>
    <row r="6186" spans="1:4" x14ac:dyDescent="0.3">
      <c r="A6186" s="1">
        <v>44454.708333363298</v>
      </c>
      <c r="B6186">
        <v>5.3920000000000003</v>
      </c>
      <c r="C6186">
        <v>6.1015118790000002</v>
      </c>
      <c r="D6186">
        <f>B6186-C6186</f>
        <v>-0.7095118789999999</v>
      </c>
    </row>
    <row r="6187" spans="1:4" x14ac:dyDescent="0.3">
      <c r="A6187" s="1">
        <v>44454.750000029999</v>
      </c>
      <c r="B6187">
        <v>5.3920000000000003</v>
      </c>
      <c r="C6187">
        <v>6.1015118790000002</v>
      </c>
      <c r="D6187">
        <f>B6187-C6187</f>
        <v>-0.7095118789999999</v>
      </c>
    </row>
    <row r="6188" spans="1:4" x14ac:dyDescent="0.3">
      <c r="A6188" s="1">
        <v>44454.791666696699</v>
      </c>
      <c r="B6188">
        <v>5.3920000000000003</v>
      </c>
      <c r="C6188">
        <v>6.1015118790000002</v>
      </c>
      <c r="D6188">
        <f>B6188-C6188</f>
        <v>-0.7095118789999999</v>
      </c>
    </row>
    <row r="6189" spans="1:4" x14ac:dyDescent="0.3">
      <c r="A6189" s="1">
        <v>44454.833333363298</v>
      </c>
      <c r="B6189">
        <v>5.3920000000000003</v>
      </c>
      <c r="C6189">
        <v>6.1015118790000002</v>
      </c>
      <c r="D6189">
        <f>B6189-C6189</f>
        <v>-0.7095118789999999</v>
      </c>
    </row>
    <row r="6190" spans="1:4" x14ac:dyDescent="0.3">
      <c r="A6190" s="1">
        <v>44454.875000029999</v>
      </c>
      <c r="B6190">
        <v>5.3920000000000003</v>
      </c>
      <c r="C6190">
        <v>6.1015118790000002</v>
      </c>
      <c r="D6190">
        <f>B6190-C6190</f>
        <v>-0.7095118789999999</v>
      </c>
    </row>
    <row r="6191" spans="1:4" x14ac:dyDescent="0.3">
      <c r="A6191" s="1">
        <v>44454.916666696699</v>
      </c>
      <c r="B6191">
        <v>5.3920000000000003</v>
      </c>
      <c r="C6191">
        <v>6.1015118790000002</v>
      </c>
      <c r="D6191">
        <f>B6191-C6191</f>
        <v>-0.7095118789999999</v>
      </c>
    </row>
    <row r="6192" spans="1:4" x14ac:dyDescent="0.3">
      <c r="A6192" s="1">
        <v>44454.9583333634</v>
      </c>
      <c r="B6192">
        <v>5.3920000000000003</v>
      </c>
      <c r="C6192">
        <v>6.1015118790000002</v>
      </c>
      <c r="D6192">
        <f>B6192-C6192</f>
        <v>-0.7095118789999999</v>
      </c>
    </row>
    <row r="6193" spans="1:4" x14ac:dyDescent="0.3">
      <c r="A6193" s="1">
        <v>44455.000000029999</v>
      </c>
      <c r="B6193">
        <v>5.66</v>
      </c>
      <c r="C6193">
        <v>6.0079193660000003</v>
      </c>
      <c r="D6193">
        <f>B6193-C6193</f>
        <v>-0.34791936600000017</v>
      </c>
    </row>
    <row r="6194" spans="1:4" x14ac:dyDescent="0.3">
      <c r="A6194" s="1">
        <v>44455.041666696699</v>
      </c>
      <c r="B6194">
        <v>5.66</v>
      </c>
      <c r="C6194">
        <v>6.0079193660000003</v>
      </c>
      <c r="D6194">
        <f>B6194-C6194</f>
        <v>-0.34791936600000017</v>
      </c>
    </row>
    <row r="6195" spans="1:4" x14ac:dyDescent="0.3">
      <c r="A6195" s="1">
        <v>44455.0833333634</v>
      </c>
      <c r="B6195">
        <v>5.66</v>
      </c>
      <c r="C6195">
        <v>6.0079193660000003</v>
      </c>
      <c r="D6195">
        <f>B6195-C6195</f>
        <v>-0.34791936600000017</v>
      </c>
    </row>
    <row r="6196" spans="1:4" x14ac:dyDescent="0.3">
      <c r="A6196" s="1">
        <v>44455.125000029999</v>
      </c>
      <c r="B6196">
        <v>5.66</v>
      </c>
      <c r="C6196">
        <v>6.0079193660000003</v>
      </c>
      <c r="D6196">
        <f>B6196-C6196</f>
        <v>-0.34791936600000017</v>
      </c>
    </row>
    <row r="6197" spans="1:4" x14ac:dyDescent="0.3">
      <c r="A6197" s="1">
        <v>44455.166666696699</v>
      </c>
      <c r="B6197">
        <v>5.66</v>
      </c>
      <c r="C6197">
        <v>6.0079193660000003</v>
      </c>
      <c r="D6197">
        <f>B6197-C6197</f>
        <v>-0.34791936600000017</v>
      </c>
    </row>
    <row r="6198" spans="1:4" x14ac:dyDescent="0.3">
      <c r="A6198" s="1">
        <v>44455.2083333634</v>
      </c>
      <c r="B6198">
        <v>5.66</v>
      </c>
      <c r="C6198">
        <v>6.0079193660000003</v>
      </c>
      <c r="D6198">
        <f>B6198-C6198</f>
        <v>-0.34791936600000017</v>
      </c>
    </row>
    <row r="6199" spans="1:4" x14ac:dyDescent="0.3">
      <c r="A6199" s="1">
        <v>44455.250000030101</v>
      </c>
      <c r="B6199">
        <v>5.66</v>
      </c>
      <c r="C6199">
        <v>6.0079193660000003</v>
      </c>
      <c r="D6199">
        <f>B6199-C6199</f>
        <v>-0.34791936600000017</v>
      </c>
    </row>
    <row r="6200" spans="1:4" x14ac:dyDescent="0.3">
      <c r="A6200" s="1">
        <v>44455.291666696699</v>
      </c>
      <c r="B6200">
        <v>5.66</v>
      </c>
      <c r="C6200">
        <v>6.0079193660000003</v>
      </c>
      <c r="D6200">
        <f>B6200-C6200</f>
        <v>-0.34791936600000017</v>
      </c>
    </row>
    <row r="6201" spans="1:4" x14ac:dyDescent="0.3">
      <c r="A6201" s="1">
        <v>44455.3333333634</v>
      </c>
      <c r="B6201">
        <v>5.66</v>
      </c>
      <c r="C6201">
        <v>6.0079193660000003</v>
      </c>
      <c r="D6201">
        <f>B6201-C6201</f>
        <v>-0.34791936600000017</v>
      </c>
    </row>
    <row r="6202" spans="1:4" x14ac:dyDescent="0.3">
      <c r="A6202" s="1">
        <v>44455.375000030101</v>
      </c>
      <c r="B6202">
        <v>5.66</v>
      </c>
      <c r="C6202">
        <v>6.0079193660000003</v>
      </c>
      <c r="D6202">
        <f>B6202-C6202</f>
        <v>-0.34791936600000017</v>
      </c>
    </row>
    <row r="6203" spans="1:4" x14ac:dyDescent="0.3">
      <c r="A6203" s="1">
        <v>44455.416666696699</v>
      </c>
      <c r="B6203">
        <v>5.66</v>
      </c>
      <c r="C6203">
        <v>6.0079193660000003</v>
      </c>
      <c r="D6203">
        <f>B6203-C6203</f>
        <v>-0.34791936600000017</v>
      </c>
    </row>
    <row r="6204" spans="1:4" x14ac:dyDescent="0.3">
      <c r="A6204" s="1">
        <v>44455.4583333634</v>
      </c>
      <c r="B6204">
        <v>5.66</v>
      </c>
      <c r="C6204">
        <v>6.0079193660000003</v>
      </c>
      <c r="D6204">
        <f>B6204-C6204</f>
        <v>-0.34791936600000017</v>
      </c>
    </row>
    <row r="6205" spans="1:4" x14ac:dyDescent="0.3">
      <c r="A6205" s="1">
        <v>44455.500000030101</v>
      </c>
      <c r="B6205">
        <v>5.66</v>
      </c>
      <c r="C6205">
        <v>6.0079193660000003</v>
      </c>
      <c r="D6205">
        <f>B6205-C6205</f>
        <v>-0.34791936600000017</v>
      </c>
    </row>
    <row r="6206" spans="1:4" x14ac:dyDescent="0.3">
      <c r="A6206" s="1">
        <v>44455.541666696801</v>
      </c>
      <c r="B6206">
        <v>5.66</v>
      </c>
      <c r="C6206">
        <v>6.0079193660000003</v>
      </c>
      <c r="D6206">
        <f>B6206-C6206</f>
        <v>-0.34791936600000017</v>
      </c>
    </row>
    <row r="6207" spans="1:4" x14ac:dyDescent="0.3">
      <c r="A6207" s="1">
        <v>44455.5833333634</v>
      </c>
      <c r="B6207">
        <v>5.66</v>
      </c>
      <c r="C6207">
        <v>6.0079193660000003</v>
      </c>
      <c r="D6207">
        <f>B6207-C6207</f>
        <v>-0.34791936600000017</v>
      </c>
    </row>
    <row r="6208" spans="1:4" x14ac:dyDescent="0.3">
      <c r="A6208" s="1">
        <v>44455.625000030101</v>
      </c>
      <c r="B6208">
        <v>5.66</v>
      </c>
      <c r="C6208">
        <v>6.0079193660000003</v>
      </c>
      <c r="D6208">
        <f>B6208-C6208</f>
        <v>-0.34791936600000017</v>
      </c>
    </row>
    <row r="6209" spans="1:4" x14ac:dyDescent="0.3">
      <c r="A6209" s="1">
        <v>44455.666666696801</v>
      </c>
      <c r="B6209">
        <v>5.66</v>
      </c>
      <c r="C6209">
        <v>6.0079193660000003</v>
      </c>
      <c r="D6209">
        <f>B6209-C6209</f>
        <v>-0.34791936600000017</v>
      </c>
    </row>
    <row r="6210" spans="1:4" x14ac:dyDescent="0.3">
      <c r="A6210" s="1">
        <v>44455.7083333634</v>
      </c>
      <c r="B6210">
        <v>5.66</v>
      </c>
      <c r="C6210">
        <v>6.0079193660000003</v>
      </c>
      <c r="D6210">
        <f>B6210-C6210</f>
        <v>-0.34791936600000017</v>
      </c>
    </row>
    <row r="6211" spans="1:4" x14ac:dyDescent="0.3">
      <c r="A6211" s="1">
        <v>44455.750000030101</v>
      </c>
      <c r="B6211">
        <v>5.66</v>
      </c>
      <c r="C6211">
        <v>6.0079193660000003</v>
      </c>
      <c r="D6211">
        <f>B6211-C6211</f>
        <v>-0.34791936600000017</v>
      </c>
    </row>
    <row r="6212" spans="1:4" x14ac:dyDescent="0.3">
      <c r="A6212" s="1">
        <v>44455.791666696801</v>
      </c>
      <c r="B6212">
        <v>5.66</v>
      </c>
      <c r="C6212">
        <v>6.0079193660000003</v>
      </c>
      <c r="D6212">
        <f>B6212-C6212</f>
        <v>-0.34791936600000017</v>
      </c>
    </row>
    <row r="6213" spans="1:4" x14ac:dyDescent="0.3">
      <c r="A6213" s="1">
        <v>44455.833333363502</v>
      </c>
      <c r="B6213">
        <v>5.66</v>
      </c>
      <c r="C6213">
        <v>6.0079193660000003</v>
      </c>
      <c r="D6213">
        <f>B6213-C6213</f>
        <v>-0.34791936600000017</v>
      </c>
    </row>
    <row r="6214" spans="1:4" x14ac:dyDescent="0.3">
      <c r="A6214" s="1">
        <v>44455.875000030101</v>
      </c>
      <c r="B6214">
        <v>5.66</v>
      </c>
      <c r="C6214">
        <v>6.0079193660000003</v>
      </c>
      <c r="D6214">
        <f>B6214-C6214</f>
        <v>-0.34791936600000017</v>
      </c>
    </row>
    <row r="6215" spans="1:4" x14ac:dyDescent="0.3">
      <c r="A6215" s="1">
        <v>44455.916666696801</v>
      </c>
      <c r="B6215">
        <v>5.66</v>
      </c>
      <c r="C6215">
        <v>6.0079193660000003</v>
      </c>
      <c r="D6215">
        <f>B6215-C6215</f>
        <v>-0.34791936600000017</v>
      </c>
    </row>
    <row r="6216" spans="1:4" x14ac:dyDescent="0.3">
      <c r="A6216" s="1">
        <v>44455.958333363502</v>
      </c>
      <c r="B6216">
        <v>5.66</v>
      </c>
      <c r="C6216">
        <v>6.0079193660000003</v>
      </c>
      <c r="D6216">
        <f>B6216-C6216</f>
        <v>-0.34791936600000017</v>
      </c>
    </row>
    <row r="6217" spans="1:4" x14ac:dyDescent="0.3">
      <c r="A6217" s="1">
        <v>44456.000000030101</v>
      </c>
      <c r="B6217">
        <v>5.5179999999999998</v>
      </c>
      <c r="C6217">
        <v>6.0691144709999998</v>
      </c>
      <c r="D6217">
        <f>B6217-C6217</f>
        <v>-0.55111447099999999</v>
      </c>
    </row>
    <row r="6218" spans="1:4" x14ac:dyDescent="0.3">
      <c r="A6218" s="1">
        <v>44456.041666696801</v>
      </c>
      <c r="B6218">
        <v>5.5179999999999998</v>
      </c>
      <c r="C6218">
        <v>6.0691144709999998</v>
      </c>
      <c r="D6218">
        <f>B6218-C6218</f>
        <v>-0.55111447099999999</v>
      </c>
    </row>
    <row r="6219" spans="1:4" x14ac:dyDescent="0.3">
      <c r="A6219" s="1">
        <v>44456.083333363502</v>
      </c>
      <c r="B6219">
        <v>5.5179999999999998</v>
      </c>
      <c r="C6219">
        <v>6.0691144709999998</v>
      </c>
      <c r="D6219">
        <f>B6219-C6219</f>
        <v>-0.55111447099999999</v>
      </c>
    </row>
    <row r="6220" spans="1:4" x14ac:dyDescent="0.3">
      <c r="A6220" s="1">
        <v>44456.125000030203</v>
      </c>
      <c r="B6220">
        <v>5.5179999999999998</v>
      </c>
      <c r="C6220">
        <v>6.0691144709999998</v>
      </c>
      <c r="D6220">
        <f>B6220-C6220</f>
        <v>-0.55111447099999999</v>
      </c>
    </row>
    <row r="6221" spans="1:4" x14ac:dyDescent="0.3">
      <c r="A6221" s="1">
        <v>44456.166666696801</v>
      </c>
      <c r="B6221">
        <v>5.5179999999999998</v>
      </c>
      <c r="C6221">
        <v>6.0691144709999998</v>
      </c>
      <c r="D6221">
        <f>B6221-C6221</f>
        <v>-0.55111447099999999</v>
      </c>
    </row>
    <row r="6222" spans="1:4" x14ac:dyDescent="0.3">
      <c r="A6222" s="1">
        <v>44456.208333363502</v>
      </c>
      <c r="B6222">
        <v>5.5179999999999998</v>
      </c>
      <c r="C6222">
        <v>6.0691144709999998</v>
      </c>
      <c r="D6222">
        <f>B6222-C6222</f>
        <v>-0.55111447099999999</v>
      </c>
    </row>
    <row r="6223" spans="1:4" x14ac:dyDescent="0.3">
      <c r="A6223" s="1">
        <v>44456.250000030203</v>
      </c>
      <c r="B6223">
        <v>5.5179999999999998</v>
      </c>
      <c r="C6223">
        <v>6.0691144709999998</v>
      </c>
      <c r="D6223">
        <f>B6223-C6223</f>
        <v>-0.55111447099999999</v>
      </c>
    </row>
    <row r="6224" spans="1:4" x14ac:dyDescent="0.3">
      <c r="A6224" s="1">
        <v>44456.291666696801</v>
      </c>
      <c r="B6224">
        <v>5.5179999999999998</v>
      </c>
      <c r="C6224">
        <v>6.0691144709999998</v>
      </c>
      <c r="D6224">
        <f>B6224-C6224</f>
        <v>-0.55111447099999999</v>
      </c>
    </row>
    <row r="6225" spans="1:4" x14ac:dyDescent="0.3">
      <c r="A6225" s="1">
        <v>44456.333333363502</v>
      </c>
      <c r="B6225">
        <v>5.5179999999999998</v>
      </c>
      <c r="C6225">
        <v>6.0691144709999998</v>
      </c>
      <c r="D6225">
        <f>B6225-C6225</f>
        <v>-0.55111447099999999</v>
      </c>
    </row>
    <row r="6226" spans="1:4" x14ac:dyDescent="0.3">
      <c r="A6226" s="1">
        <v>44456.375000030203</v>
      </c>
      <c r="B6226">
        <v>5.5179999999999998</v>
      </c>
      <c r="C6226">
        <v>6.0691144709999998</v>
      </c>
      <c r="D6226">
        <f>B6226-C6226</f>
        <v>-0.55111447099999999</v>
      </c>
    </row>
    <row r="6227" spans="1:4" x14ac:dyDescent="0.3">
      <c r="A6227" s="1">
        <v>44456.416666696903</v>
      </c>
      <c r="B6227">
        <v>5.5179999999999998</v>
      </c>
      <c r="C6227">
        <v>6.0691144709999998</v>
      </c>
      <c r="D6227">
        <f>B6227-C6227</f>
        <v>-0.55111447099999999</v>
      </c>
    </row>
    <row r="6228" spans="1:4" x14ac:dyDescent="0.3">
      <c r="A6228" s="1">
        <v>44456.458333363502</v>
      </c>
      <c r="B6228">
        <v>5.5179999999999998</v>
      </c>
      <c r="C6228">
        <v>6.0691144709999998</v>
      </c>
      <c r="D6228">
        <f>B6228-C6228</f>
        <v>-0.55111447099999999</v>
      </c>
    </row>
    <row r="6229" spans="1:4" x14ac:dyDescent="0.3">
      <c r="A6229" s="1">
        <v>44456.500000030203</v>
      </c>
      <c r="B6229">
        <v>5.5179999999999998</v>
      </c>
      <c r="C6229">
        <v>6.0691144709999998</v>
      </c>
      <c r="D6229">
        <f>B6229-C6229</f>
        <v>-0.55111447099999999</v>
      </c>
    </row>
    <row r="6230" spans="1:4" x14ac:dyDescent="0.3">
      <c r="A6230" s="1">
        <v>44456.541666696903</v>
      </c>
      <c r="B6230">
        <v>5.5179999999999998</v>
      </c>
      <c r="C6230">
        <v>6.0691144709999998</v>
      </c>
      <c r="D6230">
        <f>B6230-C6230</f>
        <v>-0.55111447099999999</v>
      </c>
    </row>
    <row r="6231" spans="1:4" x14ac:dyDescent="0.3">
      <c r="A6231" s="1">
        <v>44456.583333363502</v>
      </c>
      <c r="B6231">
        <v>5.5179999999999998</v>
      </c>
      <c r="C6231">
        <v>6.0691144709999998</v>
      </c>
      <c r="D6231">
        <f>B6231-C6231</f>
        <v>-0.55111447099999999</v>
      </c>
    </row>
    <row r="6232" spans="1:4" x14ac:dyDescent="0.3">
      <c r="A6232" s="1">
        <v>44456.625000030203</v>
      </c>
      <c r="B6232">
        <v>5.5179999999999998</v>
      </c>
      <c r="C6232">
        <v>6.0691144709999998</v>
      </c>
      <c r="D6232">
        <f>B6232-C6232</f>
        <v>-0.55111447099999999</v>
      </c>
    </row>
    <row r="6233" spans="1:4" x14ac:dyDescent="0.3">
      <c r="A6233" s="1">
        <v>44456.666666696903</v>
      </c>
      <c r="B6233">
        <v>5.5179999999999998</v>
      </c>
      <c r="C6233">
        <v>6.0691144709999998</v>
      </c>
      <c r="D6233">
        <f>B6233-C6233</f>
        <v>-0.55111447099999999</v>
      </c>
    </row>
    <row r="6234" spans="1:4" x14ac:dyDescent="0.3">
      <c r="A6234" s="1">
        <v>44456.708333363596</v>
      </c>
      <c r="B6234">
        <v>5.5179999999999998</v>
      </c>
      <c r="C6234">
        <v>6.0691144709999998</v>
      </c>
      <c r="D6234">
        <f>B6234-C6234</f>
        <v>-0.55111447099999999</v>
      </c>
    </row>
    <row r="6235" spans="1:4" x14ac:dyDescent="0.3">
      <c r="A6235" s="1">
        <v>44456.750000030203</v>
      </c>
      <c r="B6235">
        <v>5.5179999999999998</v>
      </c>
      <c r="C6235">
        <v>6.0691144709999998</v>
      </c>
      <c r="D6235">
        <f>B6235-C6235</f>
        <v>-0.55111447099999999</v>
      </c>
    </row>
    <row r="6236" spans="1:4" x14ac:dyDescent="0.3">
      <c r="A6236" s="1">
        <v>44456.791666696903</v>
      </c>
      <c r="B6236">
        <v>5.5179999999999998</v>
      </c>
      <c r="C6236">
        <v>6.0691144709999998</v>
      </c>
      <c r="D6236">
        <f>B6236-C6236</f>
        <v>-0.55111447099999999</v>
      </c>
    </row>
    <row r="6237" spans="1:4" x14ac:dyDescent="0.3">
      <c r="A6237" s="1">
        <v>44456.833333363596</v>
      </c>
      <c r="B6237">
        <v>5.5179999999999998</v>
      </c>
      <c r="C6237">
        <v>6.0691144709999998</v>
      </c>
      <c r="D6237">
        <f>B6237-C6237</f>
        <v>-0.55111447099999999</v>
      </c>
    </row>
    <row r="6238" spans="1:4" x14ac:dyDescent="0.3">
      <c r="A6238" s="1">
        <v>44456.875000030203</v>
      </c>
      <c r="B6238">
        <v>5.5179999999999998</v>
      </c>
      <c r="C6238">
        <v>6.0691144709999998</v>
      </c>
      <c r="D6238">
        <f>B6238-C6238</f>
        <v>-0.55111447099999999</v>
      </c>
    </row>
    <row r="6239" spans="1:4" x14ac:dyDescent="0.3">
      <c r="A6239" s="1">
        <v>44456.916666696903</v>
      </c>
      <c r="B6239">
        <v>5.5179999999999998</v>
      </c>
      <c r="C6239">
        <v>6.0691144709999998</v>
      </c>
      <c r="D6239">
        <f>B6239-C6239</f>
        <v>-0.55111447099999999</v>
      </c>
    </row>
    <row r="6240" spans="1:4" x14ac:dyDescent="0.3">
      <c r="A6240" s="1">
        <v>44456.958333363596</v>
      </c>
      <c r="B6240">
        <v>5.5179999999999998</v>
      </c>
      <c r="C6240">
        <v>6.0691144709999998</v>
      </c>
      <c r="D6240">
        <f>B6240-C6240</f>
        <v>-0.55111447099999999</v>
      </c>
    </row>
    <row r="6241" spans="1:4" x14ac:dyDescent="0.3">
      <c r="A6241" s="1">
        <v>44457.000000030297</v>
      </c>
      <c r="B6241">
        <v>5.5179999999999998</v>
      </c>
      <c r="C6241">
        <v>6.0691144709999998</v>
      </c>
      <c r="D6241">
        <f>B6241-C6241</f>
        <v>-0.55111447099999999</v>
      </c>
    </row>
    <row r="6242" spans="1:4" x14ac:dyDescent="0.3">
      <c r="A6242" s="1">
        <v>44457.041666696903</v>
      </c>
      <c r="B6242">
        <v>5.5179999999999998</v>
      </c>
      <c r="C6242">
        <v>6.0691144709999998</v>
      </c>
      <c r="D6242">
        <f>B6242-C6242</f>
        <v>-0.55111447099999999</v>
      </c>
    </row>
    <row r="6243" spans="1:4" x14ac:dyDescent="0.3">
      <c r="A6243" s="1">
        <v>44457.083333363596</v>
      </c>
      <c r="B6243">
        <v>5.5179999999999998</v>
      </c>
      <c r="C6243">
        <v>6.0691144709999998</v>
      </c>
      <c r="D6243">
        <f>B6243-C6243</f>
        <v>-0.55111447099999999</v>
      </c>
    </row>
    <row r="6244" spans="1:4" x14ac:dyDescent="0.3">
      <c r="A6244" s="1">
        <v>44457.125000030297</v>
      </c>
      <c r="B6244">
        <v>5.5179999999999998</v>
      </c>
      <c r="C6244">
        <v>6.0691144709999998</v>
      </c>
      <c r="D6244">
        <f>B6244-C6244</f>
        <v>-0.55111447099999999</v>
      </c>
    </row>
    <row r="6245" spans="1:4" x14ac:dyDescent="0.3">
      <c r="A6245" s="1">
        <v>44457.166666696903</v>
      </c>
      <c r="B6245">
        <v>5.5179999999999998</v>
      </c>
      <c r="C6245">
        <v>6.0691144709999998</v>
      </c>
      <c r="D6245">
        <f>B6245-C6245</f>
        <v>-0.55111447099999999</v>
      </c>
    </row>
    <row r="6246" spans="1:4" x14ac:dyDescent="0.3">
      <c r="A6246" s="1">
        <v>44457.208333363596</v>
      </c>
      <c r="B6246">
        <v>5.5179999999999998</v>
      </c>
      <c r="C6246">
        <v>6.0691144709999998</v>
      </c>
      <c r="D6246">
        <f>B6246-C6246</f>
        <v>-0.55111447099999999</v>
      </c>
    </row>
    <row r="6247" spans="1:4" x14ac:dyDescent="0.3">
      <c r="A6247" s="1">
        <v>44457.250000030297</v>
      </c>
      <c r="B6247">
        <v>5.5179999999999998</v>
      </c>
      <c r="C6247">
        <v>6.0691144709999998</v>
      </c>
      <c r="D6247">
        <f>B6247-C6247</f>
        <v>-0.55111447099999999</v>
      </c>
    </row>
    <row r="6248" spans="1:4" x14ac:dyDescent="0.3">
      <c r="A6248" s="1">
        <v>44457.291666696998</v>
      </c>
      <c r="B6248">
        <v>5.5179999999999998</v>
      </c>
      <c r="C6248">
        <v>6.0691144709999998</v>
      </c>
      <c r="D6248">
        <f>B6248-C6248</f>
        <v>-0.55111447099999999</v>
      </c>
    </row>
    <row r="6249" spans="1:4" x14ac:dyDescent="0.3">
      <c r="A6249" s="1">
        <v>44457.333333363596</v>
      </c>
      <c r="B6249">
        <v>5.5179999999999998</v>
      </c>
      <c r="C6249">
        <v>6.0691144709999998</v>
      </c>
      <c r="D6249">
        <f>B6249-C6249</f>
        <v>-0.55111447099999999</v>
      </c>
    </row>
    <row r="6250" spans="1:4" x14ac:dyDescent="0.3">
      <c r="A6250" s="1">
        <v>44457.375000030297</v>
      </c>
      <c r="B6250">
        <v>5.5179999999999998</v>
      </c>
      <c r="C6250">
        <v>6.0691144709999998</v>
      </c>
      <c r="D6250">
        <f>B6250-C6250</f>
        <v>-0.55111447099999999</v>
      </c>
    </row>
    <row r="6251" spans="1:4" x14ac:dyDescent="0.3">
      <c r="A6251" s="1">
        <v>44457.416666696998</v>
      </c>
      <c r="B6251">
        <v>5.5179999999999998</v>
      </c>
      <c r="C6251">
        <v>6.0691144709999998</v>
      </c>
      <c r="D6251">
        <f>B6251-C6251</f>
        <v>-0.55111447099999999</v>
      </c>
    </row>
    <row r="6252" spans="1:4" x14ac:dyDescent="0.3">
      <c r="A6252" s="1">
        <v>44457.458333363596</v>
      </c>
      <c r="B6252">
        <v>5.5179999999999998</v>
      </c>
      <c r="C6252">
        <v>6.0691144709999998</v>
      </c>
      <c r="D6252">
        <f>B6252-C6252</f>
        <v>-0.55111447099999999</v>
      </c>
    </row>
    <row r="6253" spans="1:4" x14ac:dyDescent="0.3">
      <c r="A6253" s="1">
        <v>44457.500000030297</v>
      </c>
      <c r="B6253">
        <v>5.5179999999999998</v>
      </c>
      <c r="C6253">
        <v>6.0691144709999998</v>
      </c>
      <c r="D6253">
        <f>B6253-C6253</f>
        <v>-0.55111447099999999</v>
      </c>
    </row>
    <row r="6254" spans="1:4" x14ac:dyDescent="0.3">
      <c r="A6254" s="1">
        <v>44457.541666696998</v>
      </c>
      <c r="B6254">
        <v>5.5179999999999998</v>
      </c>
      <c r="C6254">
        <v>6.0691144709999998</v>
      </c>
      <c r="D6254">
        <f>B6254-C6254</f>
        <v>-0.55111447099999999</v>
      </c>
    </row>
    <row r="6255" spans="1:4" x14ac:dyDescent="0.3">
      <c r="A6255" s="1">
        <v>44457.583333363698</v>
      </c>
      <c r="B6255">
        <v>5.5179999999999998</v>
      </c>
      <c r="C6255">
        <v>6.0691144709999998</v>
      </c>
      <c r="D6255">
        <f>B6255-C6255</f>
        <v>-0.55111447099999999</v>
      </c>
    </row>
    <row r="6256" spans="1:4" x14ac:dyDescent="0.3">
      <c r="A6256" s="1">
        <v>44457.625000030297</v>
      </c>
      <c r="B6256">
        <v>5.5179999999999998</v>
      </c>
      <c r="C6256">
        <v>6.0691144709999998</v>
      </c>
      <c r="D6256">
        <f>B6256-C6256</f>
        <v>-0.55111447099999999</v>
      </c>
    </row>
    <row r="6257" spans="1:4" x14ac:dyDescent="0.3">
      <c r="A6257" s="1">
        <v>44457.666666696998</v>
      </c>
      <c r="B6257">
        <v>5.5179999999999998</v>
      </c>
      <c r="C6257">
        <v>6.0691144709999998</v>
      </c>
      <c r="D6257">
        <f>B6257-C6257</f>
        <v>-0.55111447099999999</v>
      </c>
    </row>
    <row r="6258" spans="1:4" x14ac:dyDescent="0.3">
      <c r="A6258" s="1">
        <v>44457.708333363698</v>
      </c>
      <c r="B6258">
        <v>5.5179999999999998</v>
      </c>
      <c r="C6258">
        <v>6.0691144709999998</v>
      </c>
      <c r="D6258">
        <f>B6258-C6258</f>
        <v>-0.55111447099999999</v>
      </c>
    </row>
    <row r="6259" spans="1:4" x14ac:dyDescent="0.3">
      <c r="A6259" s="1">
        <v>44457.750000030297</v>
      </c>
      <c r="B6259">
        <v>5.5179999999999998</v>
      </c>
      <c r="C6259">
        <v>6.0691144709999998</v>
      </c>
      <c r="D6259">
        <f>B6259-C6259</f>
        <v>-0.55111447099999999</v>
      </c>
    </row>
    <row r="6260" spans="1:4" x14ac:dyDescent="0.3">
      <c r="A6260" s="1">
        <v>44457.791666696998</v>
      </c>
      <c r="B6260">
        <v>5.5179999999999998</v>
      </c>
      <c r="C6260">
        <v>6.0691144709999998</v>
      </c>
      <c r="D6260">
        <f>B6260-C6260</f>
        <v>-0.55111447099999999</v>
      </c>
    </row>
    <row r="6261" spans="1:4" x14ac:dyDescent="0.3">
      <c r="A6261" s="1">
        <v>44457.833333363698</v>
      </c>
      <c r="B6261">
        <v>5.5179999999999998</v>
      </c>
      <c r="C6261">
        <v>6.0691144709999998</v>
      </c>
      <c r="D6261">
        <f>B6261-C6261</f>
        <v>-0.55111447099999999</v>
      </c>
    </row>
    <row r="6262" spans="1:4" x14ac:dyDescent="0.3">
      <c r="A6262" s="1">
        <v>44457.875000030399</v>
      </c>
      <c r="B6262">
        <v>5.5179999999999998</v>
      </c>
      <c r="C6262">
        <v>6.0691144709999998</v>
      </c>
      <c r="D6262">
        <f>B6262-C6262</f>
        <v>-0.55111447099999999</v>
      </c>
    </row>
    <row r="6263" spans="1:4" x14ac:dyDescent="0.3">
      <c r="A6263" s="1">
        <v>44457.916666696998</v>
      </c>
      <c r="B6263">
        <v>5.5179999999999998</v>
      </c>
      <c r="C6263">
        <v>6.0691144709999998</v>
      </c>
      <c r="D6263">
        <f>B6263-C6263</f>
        <v>-0.55111447099999999</v>
      </c>
    </row>
    <row r="6264" spans="1:4" x14ac:dyDescent="0.3">
      <c r="A6264" s="1">
        <v>44457.958333363698</v>
      </c>
      <c r="B6264">
        <v>5.5179999999999998</v>
      </c>
      <c r="C6264">
        <v>6.0691144709999998</v>
      </c>
      <c r="D6264">
        <f>B6264-C6264</f>
        <v>-0.55111447099999999</v>
      </c>
    </row>
    <row r="6265" spans="1:4" x14ac:dyDescent="0.3">
      <c r="A6265" s="1">
        <v>44458.000000030399</v>
      </c>
      <c r="B6265">
        <v>5.5179999999999998</v>
      </c>
      <c r="C6265">
        <v>6.0691144709999998</v>
      </c>
      <c r="D6265">
        <f>B6265-C6265</f>
        <v>-0.55111447099999999</v>
      </c>
    </row>
    <row r="6266" spans="1:4" x14ac:dyDescent="0.3">
      <c r="A6266" s="1">
        <v>44458.041666696998</v>
      </c>
      <c r="B6266">
        <v>5.5179999999999998</v>
      </c>
      <c r="C6266">
        <v>6.0691144709999998</v>
      </c>
      <c r="D6266">
        <f>B6266-C6266</f>
        <v>-0.55111447099999999</v>
      </c>
    </row>
    <row r="6267" spans="1:4" x14ac:dyDescent="0.3">
      <c r="A6267" s="1">
        <v>44458.083333363698</v>
      </c>
      <c r="B6267">
        <v>5.5179999999999998</v>
      </c>
      <c r="C6267">
        <v>6.0691144709999998</v>
      </c>
      <c r="D6267">
        <f>B6267-C6267</f>
        <v>-0.55111447099999999</v>
      </c>
    </row>
    <row r="6268" spans="1:4" x14ac:dyDescent="0.3">
      <c r="A6268" s="1">
        <v>44458.125000030399</v>
      </c>
      <c r="B6268">
        <v>5.5179999999999998</v>
      </c>
      <c r="C6268">
        <v>6.0691144709999998</v>
      </c>
      <c r="D6268">
        <f>B6268-C6268</f>
        <v>-0.55111447099999999</v>
      </c>
    </row>
    <row r="6269" spans="1:4" x14ac:dyDescent="0.3">
      <c r="A6269" s="1">
        <v>44458.1666666971</v>
      </c>
      <c r="B6269">
        <v>5.5179999999999998</v>
      </c>
      <c r="C6269">
        <v>6.0691144709999998</v>
      </c>
      <c r="D6269">
        <f>B6269-C6269</f>
        <v>-0.55111447099999999</v>
      </c>
    </row>
    <row r="6270" spans="1:4" x14ac:dyDescent="0.3">
      <c r="A6270" s="1">
        <v>44458.208333363698</v>
      </c>
      <c r="B6270">
        <v>5.5179999999999998</v>
      </c>
      <c r="C6270">
        <v>6.0691144709999998</v>
      </c>
      <c r="D6270">
        <f>B6270-C6270</f>
        <v>-0.55111447099999999</v>
      </c>
    </row>
    <row r="6271" spans="1:4" x14ac:dyDescent="0.3">
      <c r="A6271" s="1">
        <v>44458.250000030399</v>
      </c>
      <c r="B6271">
        <v>5.5179999999999998</v>
      </c>
      <c r="C6271">
        <v>6.0691144709999998</v>
      </c>
      <c r="D6271">
        <f>B6271-C6271</f>
        <v>-0.55111447099999999</v>
      </c>
    </row>
    <row r="6272" spans="1:4" x14ac:dyDescent="0.3">
      <c r="A6272" s="1">
        <v>44458.2916666971</v>
      </c>
      <c r="B6272">
        <v>5.5179999999999998</v>
      </c>
      <c r="C6272">
        <v>6.0691144709999998</v>
      </c>
      <c r="D6272">
        <f>B6272-C6272</f>
        <v>-0.55111447099999999</v>
      </c>
    </row>
    <row r="6273" spans="1:4" x14ac:dyDescent="0.3">
      <c r="A6273" s="1">
        <v>44458.333333363698</v>
      </c>
      <c r="B6273">
        <v>5.5179999999999998</v>
      </c>
      <c r="C6273">
        <v>6.0691144709999998</v>
      </c>
      <c r="D6273">
        <f>B6273-C6273</f>
        <v>-0.55111447099999999</v>
      </c>
    </row>
    <row r="6274" spans="1:4" x14ac:dyDescent="0.3">
      <c r="A6274" s="1">
        <v>44458.375000030399</v>
      </c>
      <c r="B6274">
        <v>5.5179999999999998</v>
      </c>
      <c r="C6274">
        <v>6.0691144709999998</v>
      </c>
      <c r="D6274">
        <f>B6274-C6274</f>
        <v>-0.55111447099999999</v>
      </c>
    </row>
    <row r="6275" spans="1:4" x14ac:dyDescent="0.3">
      <c r="A6275" s="1">
        <v>44458.4166666971</v>
      </c>
      <c r="B6275">
        <v>5.5179999999999998</v>
      </c>
      <c r="C6275">
        <v>6.0691144709999998</v>
      </c>
      <c r="D6275">
        <f>B6275-C6275</f>
        <v>-0.55111447099999999</v>
      </c>
    </row>
    <row r="6276" spans="1:4" x14ac:dyDescent="0.3">
      <c r="A6276" s="1">
        <v>44458.4583333638</v>
      </c>
      <c r="B6276">
        <v>5.5179999999999998</v>
      </c>
      <c r="C6276">
        <v>6.0691144709999998</v>
      </c>
      <c r="D6276">
        <f>B6276-C6276</f>
        <v>-0.55111447099999999</v>
      </c>
    </row>
    <row r="6277" spans="1:4" x14ac:dyDescent="0.3">
      <c r="A6277" s="1">
        <v>44458.500000030399</v>
      </c>
      <c r="B6277">
        <v>5.5179999999999998</v>
      </c>
      <c r="C6277">
        <v>6.0691144709999998</v>
      </c>
      <c r="D6277">
        <f>B6277-C6277</f>
        <v>-0.55111447099999999</v>
      </c>
    </row>
    <row r="6278" spans="1:4" x14ac:dyDescent="0.3">
      <c r="A6278" s="1">
        <v>44458.5416666971</v>
      </c>
      <c r="B6278">
        <v>5.5179999999999998</v>
      </c>
      <c r="C6278">
        <v>6.0691144709999998</v>
      </c>
      <c r="D6278">
        <f>B6278-C6278</f>
        <v>-0.55111447099999999</v>
      </c>
    </row>
    <row r="6279" spans="1:4" x14ac:dyDescent="0.3">
      <c r="A6279" s="1">
        <v>44458.5833333638</v>
      </c>
      <c r="B6279">
        <v>5.5179999999999998</v>
      </c>
      <c r="C6279">
        <v>6.0691144709999998</v>
      </c>
      <c r="D6279">
        <f>B6279-C6279</f>
        <v>-0.55111447099999999</v>
      </c>
    </row>
    <row r="6280" spans="1:4" x14ac:dyDescent="0.3">
      <c r="A6280" s="1">
        <v>44458.625000030399</v>
      </c>
      <c r="B6280">
        <v>5.5179999999999998</v>
      </c>
      <c r="C6280">
        <v>6.0691144709999998</v>
      </c>
      <c r="D6280">
        <f>B6280-C6280</f>
        <v>-0.55111447099999999</v>
      </c>
    </row>
    <row r="6281" spans="1:4" x14ac:dyDescent="0.3">
      <c r="A6281" s="1">
        <v>44458.6666666971</v>
      </c>
      <c r="B6281">
        <v>5.5179999999999998</v>
      </c>
      <c r="C6281">
        <v>6.0691144709999998</v>
      </c>
      <c r="D6281">
        <f>B6281-C6281</f>
        <v>-0.55111447099999999</v>
      </c>
    </row>
    <row r="6282" spans="1:4" x14ac:dyDescent="0.3">
      <c r="A6282" s="1">
        <v>44458.7083333638</v>
      </c>
      <c r="B6282">
        <v>5.5179999999999998</v>
      </c>
      <c r="C6282">
        <v>6.0691144709999998</v>
      </c>
      <c r="D6282">
        <f>B6282-C6282</f>
        <v>-0.55111447099999999</v>
      </c>
    </row>
    <row r="6283" spans="1:4" x14ac:dyDescent="0.3">
      <c r="A6283" s="1">
        <v>44458.750000030501</v>
      </c>
      <c r="B6283">
        <v>5.5179999999999998</v>
      </c>
      <c r="C6283">
        <v>6.0691144709999998</v>
      </c>
      <c r="D6283">
        <f>B6283-C6283</f>
        <v>-0.55111447099999999</v>
      </c>
    </row>
    <row r="6284" spans="1:4" x14ac:dyDescent="0.3">
      <c r="A6284" s="1">
        <v>44458.7916666971</v>
      </c>
      <c r="B6284">
        <v>5.5179999999999998</v>
      </c>
      <c r="C6284">
        <v>6.0691144709999998</v>
      </c>
      <c r="D6284">
        <f>B6284-C6284</f>
        <v>-0.55111447099999999</v>
      </c>
    </row>
    <row r="6285" spans="1:4" x14ac:dyDescent="0.3">
      <c r="A6285" s="1">
        <v>44458.8333333638</v>
      </c>
      <c r="B6285">
        <v>5.5179999999999998</v>
      </c>
      <c r="C6285">
        <v>6.0691144709999998</v>
      </c>
      <c r="D6285">
        <f>B6285-C6285</f>
        <v>-0.55111447099999999</v>
      </c>
    </row>
    <row r="6286" spans="1:4" x14ac:dyDescent="0.3">
      <c r="A6286" s="1">
        <v>44458.875000030501</v>
      </c>
      <c r="B6286">
        <v>5.5179999999999998</v>
      </c>
      <c r="C6286">
        <v>6.0691144709999998</v>
      </c>
      <c r="D6286">
        <f>B6286-C6286</f>
        <v>-0.55111447099999999</v>
      </c>
    </row>
    <row r="6287" spans="1:4" x14ac:dyDescent="0.3">
      <c r="A6287" s="1">
        <v>44458.916666697201</v>
      </c>
      <c r="B6287">
        <v>5.5179999999999998</v>
      </c>
      <c r="C6287">
        <v>6.0691144709999998</v>
      </c>
      <c r="D6287">
        <f>B6287-C6287</f>
        <v>-0.55111447099999999</v>
      </c>
    </row>
    <row r="6288" spans="1:4" x14ac:dyDescent="0.3">
      <c r="A6288" s="1">
        <v>44458.9583333638</v>
      </c>
      <c r="B6288">
        <v>5.5179999999999998</v>
      </c>
      <c r="C6288">
        <v>6.0691144709999998</v>
      </c>
      <c r="D6288">
        <f>B6288-C6288</f>
        <v>-0.55111447099999999</v>
      </c>
    </row>
    <row r="6289" spans="1:4" x14ac:dyDescent="0.3">
      <c r="A6289" s="1">
        <v>44459.000000030501</v>
      </c>
      <c r="B6289">
        <v>5.32</v>
      </c>
      <c r="C6289">
        <v>6.157307415</v>
      </c>
      <c r="D6289">
        <f>B6289-C6289</f>
        <v>-0.83730741499999972</v>
      </c>
    </row>
    <row r="6290" spans="1:4" x14ac:dyDescent="0.3">
      <c r="A6290" s="1">
        <v>44459.041666697201</v>
      </c>
      <c r="B6290">
        <v>5.32</v>
      </c>
      <c r="C6290">
        <v>6.157307415</v>
      </c>
      <c r="D6290">
        <f>B6290-C6290</f>
        <v>-0.83730741499999972</v>
      </c>
    </row>
    <row r="6291" spans="1:4" x14ac:dyDescent="0.3">
      <c r="A6291" s="1">
        <v>44459.0833333638</v>
      </c>
      <c r="B6291">
        <v>5.32</v>
      </c>
      <c r="C6291">
        <v>6.157307415</v>
      </c>
      <c r="D6291">
        <f>B6291-C6291</f>
        <v>-0.83730741499999972</v>
      </c>
    </row>
    <row r="6292" spans="1:4" x14ac:dyDescent="0.3">
      <c r="A6292" s="1">
        <v>44459.125000030501</v>
      </c>
      <c r="B6292">
        <v>5.32</v>
      </c>
      <c r="C6292">
        <v>6.157307415</v>
      </c>
      <c r="D6292">
        <f>B6292-C6292</f>
        <v>-0.83730741499999972</v>
      </c>
    </row>
    <row r="6293" spans="1:4" x14ac:dyDescent="0.3">
      <c r="A6293" s="1">
        <v>44459.166666697201</v>
      </c>
      <c r="B6293">
        <v>5.32</v>
      </c>
      <c r="C6293">
        <v>6.157307415</v>
      </c>
      <c r="D6293">
        <f>B6293-C6293</f>
        <v>-0.83730741499999972</v>
      </c>
    </row>
    <row r="6294" spans="1:4" x14ac:dyDescent="0.3">
      <c r="A6294" s="1">
        <v>44459.208333363902</v>
      </c>
      <c r="B6294">
        <v>5.32</v>
      </c>
      <c r="C6294">
        <v>6.157307415</v>
      </c>
      <c r="D6294">
        <f>B6294-C6294</f>
        <v>-0.83730741499999972</v>
      </c>
    </row>
    <row r="6295" spans="1:4" x14ac:dyDescent="0.3">
      <c r="A6295" s="1">
        <v>44459.250000030501</v>
      </c>
      <c r="B6295">
        <v>5.32</v>
      </c>
      <c r="C6295">
        <v>6.157307415</v>
      </c>
      <c r="D6295">
        <f>B6295-C6295</f>
        <v>-0.83730741499999972</v>
      </c>
    </row>
    <row r="6296" spans="1:4" x14ac:dyDescent="0.3">
      <c r="A6296" s="1">
        <v>44459.291666697201</v>
      </c>
      <c r="B6296">
        <v>5.32</v>
      </c>
      <c r="C6296">
        <v>6.157307415</v>
      </c>
      <c r="D6296">
        <f>B6296-C6296</f>
        <v>-0.83730741499999972</v>
      </c>
    </row>
    <row r="6297" spans="1:4" x14ac:dyDescent="0.3">
      <c r="A6297" s="1">
        <v>44459.333333363902</v>
      </c>
      <c r="B6297">
        <v>5.32</v>
      </c>
      <c r="C6297">
        <v>6.157307415</v>
      </c>
      <c r="D6297">
        <f>B6297-C6297</f>
        <v>-0.83730741499999972</v>
      </c>
    </row>
    <row r="6298" spans="1:4" x14ac:dyDescent="0.3">
      <c r="A6298" s="1">
        <v>44459.375000030501</v>
      </c>
      <c r="B6298">
        <v>5.32</v>
      </c>
      <c r="C6298">
        <v>6.157307415</v>
      </c>
      <c r="D6298">
        <f>B6298-C6298</f>
        <v>-0.83730741499999972</v>
      </c>
    </row>
    <row r="6299" spans="1:4" x14ac:dyDescent="0.3">
      <c r="A6299" s="1">
        <v>44459.416666697201</v>
      </c>
      <c r="B6299">
        <v>5.32</v>
      </c>
      <c r="C6299">
        <v>6.157307415</v>
      </c>
      <c r="D6299">
        <f>B6299-C6299</f>
        <v>-0.83730741499999972</v>
      </c>
    </row>
    <row r="6300" spans="1:4" x14ac:dyDescent="0.3">
      <c r="A6300" s="1">
        <v>44459.458333363902</v>
      </c>
      <c r="B6300">
        <v>5.32</v>
      </c>
      <c r="C6300">
        <v>6.157307415</v>
      </c>
      <c r="D6300">
        <f>B6300-C6300</f>
        <v>-0.83730741499999972</v>
      </c>
    </row>
    <row r="6301" spans="1:4" x14ac:dyDescent="0.3">
      <c r="A6301" s="1">
        <v>44459.500000030603</v>
      </c>
      <c r="B6301">
        <v>5.32</v>
      </c>
      <c r="C6301">
        <v>6.157307415</v>
      </c>
      <c r="D6301">
        <f>B6301-C6301</f>
        <v>-0.83730741499999972</v>
      </c>
    </row>
    <row r="6302" spans="1:4" x14ac:dyDescent="0.3">
      <c r="A6302" s="1">
        <v>44459.541666697201</v>
      </c>
      <c r="B6302">
        <v>5.32</v>
      </c>
      <c r="C6302">
        <v>6.157307415</v>
      </c>
      <c r="D6302">
        <f>B6302-C6302</f>
        <v>-0.83730741499999972</v>
      </c>
    </row>
    <row r="6303" spans="1:4" x14ac:dyDescent="0.3">
      <c r="A6303" s="1">
        <v>44459.583333363902</v>
      </c>
      <c r="B6303">
        <v>5.32</v>
      </c>
      <c r="C6303">
        <v>6.157307415</v>
      </c>
      <c r="D6303">
        <f>B6303-C6303</f>
        <v>-0.83730741499999972</v>
      </c>
    </row>
    <row r="6304" spans="1:4" x14ac:dyDescent="0.3">
      <c r="A6304" s="1">
        <v>44459.625000030603</v>
      </c>
      <c r="B6304">
        <v>5.32</v>
      </c>
      <c r="C6304">
        <v>6.157307415</v>
      </c>
      <c r="D6304">
        <f>B6304-C6304</f>
        <v>-0.83730741499999972</v>
      </c>
    </row>
    <row r="6305" spans="1:4" x14ac:dyDescent="0.3">
      <c r="A6305" s="1">
        <v>44459.666666697201</v>
      </c>
      <c r="B6305">
        <v>5.32</v>
      </c>
      <c r="C6305">
        <v>6.157307415</v>
      </c>
      <c r="D6305">
        <f>B6305-C6305</f>
        <v>-0.83730741499999972</v>
      </c>
    </row>
    <row r="6306" spans="1:4" x14ac:dyDescent="0.3">
      <c r="A6306" s="1">
        <v>44459.708333363902</v>
      </c>
      <c r="B6306">
        <v>5.32</v>
      </c>
      <c r="C6306">
        <v>6.157307415</v>
      </c>
      <c r="D6306">
        <f>B6306-C6306</f>
        <v>-0.83730741499999972</v>
      </c>
    </row>
    <row r="6307" spans="1:4" x14ac:dyDescent="0.3">
      <c r="A6307" s="1">
        <v>44459.750000030603</v>
      </c>
      <c r="B6307">
        <v>5.32</v>
      </c>
      <c r="C6307">
        <v>6.157307415</v>
      </c>
      <c r="D6307">
        <f>B6307-C6307</f>
        <v>-0.83730741499999972</v>
      </c>
    </row>
    <row r="6308" spans="1:4" x14ac:dyDescent="0.3">
      <c r="A6308" s="1">
        <v>44459.791666697303</v>
      </c>
      <c r="B6308">
        <v>5.32</v>
      </c>
      <c r="C6308">
        <v>6.157307415</v>
      </c>
      <c r="D6308">
        <f>B6308-C6308</f>
        <v>-0.83730741499999972</v>
      </c>
    </row>
    <row r="6309" spans="1:4" x14ac:dyDescent="0.3">
      <c r="A6309" s="1">
        <v>44459.833333363902</v>
      </c>
      <c r="B6309">
        <v>5.32</v>
      </c>
      <c r="C6309">
        <v>6.157307415</v>
      </c>
      <c r="D6309">
        <f>B6309-C6309</f>
        <v>-0.83730741499999972</v>
      </c>
    </row>
    <row r="6310" spans="1:4" x14ac:dyDescent="0.3">
      <c r="A6310" s="1">
        <v>44459.875000030603</v>
      </c>
      <c r="B6310">
        <v>5.32</v>
      </c>
      <c r="C6310">
        <v>6.157307415</v>
      </c>
      <c r="D6310">
        <f>B6310-C6310</f>
        <v>-0.83730741499999972</v>
      </c>
    </row>
    <row r="6311" spans="1:4" x14ac:dyDescent="0.3">
      <c r="A6311" s="1">
        <v>44459.916666697303</v>
      </c>
      <c r="B6311">
        <v>5.32</v>
      </c>
      <c r="C6311">
        <v>6.157307415</v>
      </c>
      <c r="D6311">
        <f>B6311-C6311</f>
        <v>-0.83730741499999972</v>
      </c>
    </row>
    <row r="6312" spans="1:4" x14ac:dyDescent="0.3">
      <c r="A6312" s="1">
        <v>44459.958333363902</v>
      </c>
      <c r="B6312">
        <v>5.32</v>
      </c>
      <c r="C6312">
        <v>6.157307415</v>
      </c>
      <c r="D6312">
        <f>B6312-C6312</f>
        <v>-0.83730741499999972</v>
      </c>
    </row>
    <row r="6313" spans="1:4" x14ac:dyDescent="0.3">
      <c r="A6313" s="1">
        <v>44460.000000030603</v>
      </c>
      <c r="B6313">
        <v>5.25</v>
      </c>
      <c r="C6313">
        <v>6.169906407</v>
      </c>
      <c r="D6313">
        <f>B6313-C6313</f>
        <v>-0.91990640700000004</v>
      </c>
    </row>
    <row r="6314" spans="1:4" x14ac:dyDescent="0.3">
      <c r="A6314" s="1">
        <v>44460.041666697303</v>
      </c>
      <c r="B6314">
        <v>5.25</v>
      </c>
      <c r="C6314">
        <v>6.169906407</v>
      </c>
      <c r="D6314">
        <f>B6314-C6314</f>
        <v>-0.91990640700000004</v>
      </c>
    </row>
    <row r="6315" spans="1:4" x14ac:dyDescent="0.3">
      <c r="A6315" s="1">
        <v>44460.083333363997</v>
      </c>
      <c r="B6315">
        <v>5.25</v>
      </c>
      <c r="C6315">
        <v>6.169906407</v>
      </c>
      <c r="D6315">
        <f>B6315-C6315</f>
        <v>-0.91990640700000004</v>
      </c>
    </row>
    <row r="6316" spans="1:4" x14ac:dyDescent="0.3">
      <c r="A6316" s="1">
        <v>44460.125000030603</v>
      </c>
      <c r="B6316">
        <v>5.25</v>
      </c>
      <c r="C6316">
        <v>6.169906407</v>
      </c>
      <c r="D6316">
        <f>B6316-C6316</f>
        <v>-0.91990640700000004</v>
      </c>
    </row>
    <row r="6317" spans="1:4" x14ac:dyDescent="0.3">
      <c r="A6317" s="1">
        <v>44460.166666697303</v>
      </c>
      <c r="B6317">
        <v>5.25</v>
      </c>
      <c r="C6317">
        <v>6.169906407</v>
      </c>
      <c r="D6317">
        <f>B6317-C6317</f>
        <v>-0.91990640700000004</v>
      </c>
    </row>
    <row r="6318" spans="1:4" x14ac:dyDescent="0.3">
      <c r="A6318" s="1">
        <v>44460.208333363997</v>
      </c>
      <c r="B6318">
        <v>5.25</v>
      </c>
      <c r="C6318">
        <v>6.169906407</v>
      </c>
      <c r="D6318">
        <f>B6318-C6318</f>
        <v>-0.91990640700000004</v>
      </c>
    </row>
    <row r="6319" spans="1:4" x14ac:dyDescent="0.3">
      <c r="A6319" s="1">
        <v>44460.250000030603</v>
      </c>
      <c r="B6319">
        <v>5.25</v>
      </c>
      <c r="C6319">
        <v>6.169906407</v>
      </c>
      <c r="D6319">
        <f>B6319-C6319</f>
        <v>-0.91990640700000004</v>
      </c>
    </row>
    <row r="6320" spans="1:4" x14ac:dyDescent="0.3">
      <c r="A6320" s="1">
        <v>44460.291666697303</v>
      </c>
      <c r="B6320">
        <v>5.25</v>
      </c>
      <c r="C6320">
        <v>6.169906407</v>
      </c>
      <c r="D6320">
        <f>B6320-C6320</f>
        <v>-0.91990640700000004</v>
      </c>
    </row>
    <row r="6321" spans="1:4" x14ac:dyDescent="0.3">
      <c r="A6321" s="1">
        <v>44460.333333363997</v>
      </c>
      <c r="B6321">
        <v>5.25</v>
      </c>
      <c r="C6321">
        <v>6.169906407</v>
      </c>
      <c r="D6321">
        <f>B6321-C6321</f>
        <v>-0.91990640700000004</v>
      </c>
    </row>
    <row r="6322" spans="1:4" x14ac:dyDescent="0.3">
      <c r="A6322" s="1">
        <v>44460.375000030697</v>
      </c>
      <c r="B6322">
        <v>5.25</v>
      </c>
      <c r="C6322">
        <v>6.169906407</v>
      </c>
      <c r="D6322">
        <f>B6322-C6322</f>
        <v>-0.91990640700000004</v>
      </c>
    </row>
    <row r="6323" spans="1:4" x14ac:dyDescent="0.3">
      <c r="A6323" s="1">
        <v>44460.416666697303</v>
      </c>
      <c r="B6323">
        <v>5.25</v>
      </c>
      <c r="C6323">
        <v>6.169906407</v>
      </c>
      <c r="D6323">
        <f>B6323-C6323</f>
        <v>-0.91990640700000004</v>
      </c>
    </row>
    <row r="6324" spans="1:4" x14ac:dyDescent="0.3">
      <c r="A6324" s="1">
        <v>44460.458333363997</v>
      </c>
      <c r="B6324">
        <v>5.25</v>
      </c>
      <c r="C6324">
        <v>6.169906407</v>
      </c>
      <c r="D6324">
        <f>B6324-C6324</f>
        <v>-0.91990640700000004</v>
      </c>
    </row>
    <row r="6325" spans="1:4" x14ac:dyDescent="0.3">
      <c r="A6325" s="1">
        <v>44460.500000030697</v>
      </c>
      <c r="B6325">
        <v>5.25</v>
      </c>
      <c r="C6325">
        <v>6.169906407</v>
      </c>
      <c r="D6325">
        <f>B6325-C6325</f>
        <v>-0.91990640700000004</v>
      </c>
    </row>
    <row r="6326" spans="1:4" x14ac:dyDescent="0.3">
      <c r="A6326" s="1">
        <v>44460.541666697303</v>
      </c>
      <c r="B6326">
        <v>5.25</v>
      </c>
      <c r="C6326">
        <v>6.169906407</v>
      </c>
      <c r="D6326">
        <f>B6326-C6326</f>
        <v>-0.91990640700000004</v>
      </c>
    </row>
    <row r="6327" spans="1:4" x14ac:dyDescent="0.3">
      <c r="A6327" s="1">
        <v>44460.583333363997</v>
      </c>
      <c r="B6327">
        <v>5.25</v>
      </c>
      <c r="C6327">
        <v>6.169906407</v>
      </c>
      <c r="D6327">
        <f>B6327-C6327</f>
        <v>-0.91990640700000004</v>
      </c>
    </row>
    <row r="6328" spans="1:4" x14ac:dyDescent="0.3">
      <c r="A6328" s="1">
        <v>44460.625000030697</v>
      </c>
      <c r="B6328">
        <v>5.25</v>
      </c>
      <c r="C6328">
        <v>6.169906407</v>
      </c>
      <c r="D6328">
        <f>B6328-C6328</f>
        <v>-0.91990640700000004</v>
      </c>
    </row>
    <row r="6329" spans="1:4" x14ac:dyDescent="0.3">
      <c r="A6329" s="1">
        <v>44460.666666697398</v>
      </c>
      <c r="B6329">
        <v>5.25</v>
      </c>
      <c r="C6329">
        <v>6.169906407</v>
      </c>
      <c r="D6329">
        <f>B6329-C6329</f>
        <v>-0.91990640700000004</v>
      </c>
    </row>
    <row r="6330" spans="1:4" x14ac:dyDescent="0.3">
      <c r="A6330" s="1">
        <v>44460.708333363997</v>
      </c>
      <c r="B6330">
        <v>5.25</v>
      </c>
      <c r="C6330">
        <v>6.169906407</v>
      </c>
      <c r="D6330">
        <f>B6330-C6330</f>
        <v>-0.91990640700000004</v>
      </c>
    </row>
    <row r="6331" spans="1:4" x14ac:dyDescent="0.3">
      <c r="A6331" s="1">
        <v>44460.750000030697</v>
      </c>
      <c r="B6331">
        <v>5.25</v>
      </c>
      <c r="C6331">
        <v>6.169906407</v>
      </c>
      <c r="D6331">
        <f>B6331-C6331</f>
        <v>-0.91990640700000004</v>
      </c>
    </row>
    <row r="6332" spans="1:4" x14ac:dyDescent="0.3">
      <c r="A6332" s="1">
        <v>44460.791666697398</v>
      </c>
      <c r="B6332">
        <v>5.25</v>
      </c>
      <c r="C6332">
        <v>6.169906407</v>
      </c>
      <c r="D6332">
        <f>B6332-C6332</f>
        <v>-0.91990640700000004</v>
      </c>
    </row>
    <row r="6333" spans="1:4" x14ac:dyDescent="0.3">
      <c r="A6333" s="1">
        <v>44460.833333363997</v>
      </c>
      <c r="B6333">
        <v>5.25</v>
      </c>
      <c r="C6333">
        <v>6.169906407</v>
      </c>
      <c r="D6333">
        <f>B6333-C6333</f>
        <v>-0.91990640700000004</v>
      </c>
    </row>
    <row r="6334" spans="1:4" x14ac:dyDescent="0.3">
      <c r="A6334" s="1">
        <v>44460.875000030697</v>
      </c>
      <c r="B6334">
        <v>5.25</v>
      </c>
      <c r="C6334">
        <v>6.169906407</v>
      </c>
      <c r="D6334">
        <f>B6334-C6334</f>
        <v>-0.91990640700000004</v>
      </c>
    </row>
    <row r="6335" spans="1:4" x14ac:dyDescent="0.3">
      <c r="A6335" s="1">
        <v>44460.916666697398</v>
      </c>
      <c r="B6335">
        <v>5.25</v>
      </c>
      <c r="C6335">
        <v>6.169906407</v>
      </c>
      <c r="D6335">
        <f>B6335-C6335</f>
        <v>-0.91990640700000004</v>
      </c>
    </row>
    <row r="6336" spans="1:4" x14ac:dyDescent="0.3">
      <c r="A6336" s="1">
        <v>44460.958333364099</v>
      </c>
      <c r="B6336">
        <v>5.25</v>
      </c>
      <c r="C6336">
        <v>6.169906407</v>
      </c>
      <c r="D6336">
        <f>B6336-C6336</f>
        <v>-0.91990640700000004</v>
      </c>
    </row>
    <row r="6337" spans="1:4" x14ac:dyDescent="0.3">
      <c r="A6337" s="1">
        <v>44461.000000030697</v>
      </c>
      <c r="B6337">
        <v>4.9589999999999996</v>
      </c>
      <c r="C6337">
        <v>6.1915046800000004</v>
      </c>
      <c r="D6337">
        <f>B6337-C6337</f>
        <v>-1.2325046800000008</v>
      </c>
    </row>
    <row r="6338" spans="1:4" x14ac:dyDescent="0.3">
      <c r="A6338" s="1">
        <v>44461.041666697398</v>
      </c>
      <c r="B6338">
        <v>4.9589999999999996</v>
      </c>
      <c r="C6338">
        <v>6.1915046800000004</v>
      </c>
      <c r="D6338">
        <f>B6338-C6338</f>
        <v>-1.2325046800000008</v>
      </c>
    </row>
    <row r="6339" spans="1:4" x14ac:dyDescent="0.3">
      <c r="A6339" s="1">
        <v>44461.083333364099</v>
      </c>
      <c r="B6339">
        <v>4.9589999999999996</v>
      </c>
      <c r="C6339">
        <v>6.1915046800000004</v>
      </c>
      <c r="D6339">
        <f>B6339-C6339</f>
        <v>-1.2325046800000008</v>
      </c>
    </row>
    <row r="6340" spans="1:4" x14ac:dyDescent="0.3">
      <c r="A6340" s="1">
        <v>44461.125000030697</v>
      </c>
      <c r="B6340">
        <v>4.9589999999999996</v>
      </c>
      <c r="C6340">
        <v>6.1915046800000004</v>
      </c>
      <c r="D6340">
        <f>B6340-C6340</f>
        <v>-1.2325046800000008</v>
      </c>
    </row>
    <row r="6341" spans="1:4" x14ac:dyDescent="0.3">
      <c r="A6341" s="1">
        <v>44461.166666697398</v>
      </c>
      <c r="B6341">
        <v>4.9589999999999996</v>
      </c>
      <c r="C6341">
        <v>6.1915046800000004</v>
      </c>
      <c r="D6341">
        <f>B6341-C6341</f>
        <v>-1.2325046800000008</v>
      </c>
    </row>
    <row r="6342" spans="1:4" x14ac:dyDescent="0.3">
      <c r="A6342" s="1">
        <v>44461.208333364099</v>
      </c>
      <c r="B6342">
        <v>4.9589999999999996</v>
      </c>
      <c r="C6342">
        <v>6.1915046800000004</v>
      </c>
      <c r="D6342">
        <f>B6342-C6342</f>
        <v>-1.2325046800000008</v>
      </c>
    </row>
    <row r="6343" spans="1:4" x14ac:dyDescent="0.3">
      <c r="A6343" s="1">
        <v>44461.250000030799</v>
      </c>
      <c r="B6343">
        <v>4.9589999999999996</v>
      </c>
      <c r="C6343">
        <v>6.1915046800000004</v>
      </c>
      <c r="D6343">
        <f>B6343-C6343</f>
        <v>-1.2325046800000008</v>
      </c>
    </row>
    <row r="6344" spans="1:4" x14ac:dyDescent="0.3">
      <c r="A6344" s="1">
        <v>44461.291666697398</v>
      </c>
      <c r="B6344">
        <v>4.9589999999999996</v>
      </c>
      <c r="C6344">
        <v>6.1915046800000004</v>
      </c>
      <c r="D6344">
        <f>B6344-C6344</f>
        <v>-1.2325046800000008</v>
      </c>
    </row>
    <row r="6345" spans="1:4" x14ac:dyDescent="0.3">
      <c r="A6345" s="1">
        <v>44461.333333364099</v>
      </c>
      <c r="B6345">
        <v>4.9589999999999996</v>
      </c>
      <c r="C6345">
        <v>6.1915046800000004</v>
      </c>
      <c r="D6345">
        <f>B6345-C6345</f>
        <v>-1.2325046800000008</v>
      </c>
    </row>
    <row r="6346" spans="1:4" x14ac:dyDescent="0.3">
      <c r="A6346" s="1">
        <v>44461.375000030799</v>
      </c>
      <c r="B6346">
        <v>4.9589999999999996</v>
      </c>
      <c r="C6346">
        <v>6.1915046800000004</v>
      </c>
      <c r="D6346">
        <f>B6346-C6346</f>
        <v>-1.2325046800000008</v>
      </c>
    </row>
    <row r="6347" spans="1:4" x14ac:dyDescent="0.3">
      <c r="A6347" s="1">
        <v>44461.416666697398</v>
      </c>
      <c r="B6347">
        <v>4.9589999999999996</v>
      </c>
      <c r="C6347">
        <v>6.1915046800000004</v>
      </c>
      <c r="D6347">
        <f>B6347-C6347</f>
        <v>-1.2325046800000008</v>
      </c>
    </row>
    <row r="6348" spans="1:4" x14ac:dyDescent="0.3">
      <c r="A6348" s="1">
        <v>44461.458333364099</v>
      </c>
      <c r="B6348">
        <v>4.9589999999999996</v>
      </c>
      <c r="C6348">
        <v>6.1915046800000004</v>
      </c>
      <c r="D6348">
        <f>B6348-C6348</f>
        <v>-1.2325046800000008</v>
      </c>
    </row>
    <row r="6349" spans="1:4" x14ac:dyDescent="0.3">
      <c r="A6349" s="1">
        <v>44461.500000030799</v>
      </c>
      <c r="B6349">
        <v>4.9589999999999996</v>
      </c>
      <c r="C6349">
        <v>6.1915046800000004</v>
      </c>
      <c r="D6349">
        <f>B6349-C6349</f>
        <v>-1.2325046800000008</v>
      </c>
    </row>
    <row r="6350" spans="1:4" x14ac:dyDescent="0.3">
      <c r="A6350" s="1">
        <v>44461.5416666975</v>
      </c>
      <c r="B6350">
        <v>4.9589999999999996</v>
      </c>
      <c r="C6350">
        <v>6.1915046800000004</v>
      </c>
      <c r="D6350">
        <f>B6350-C6350</f>
        <v>-1.2325046800000008</v>
      </c>
    </row>
    <row r="6351" spans="1:4" x14ac:dyDescent="0.3">
      <c r="A6351" s="1">
        <v>44461.583333364099</v>
      </c>
      <c r="B6351">
        <v>4.9589999999999996</v>
      </c>
      <c r="C6351">
        <v>6.1915046800000004</v>
      </c>
      <c r="D6351">
        <f>B6351-C6351</f>
        <v>-1.2325046800000008</v>
      </c>
    </row>
    <row r="6352" spans="1:4" x14ac:dyDescent="0.3">
      <c r="A6352" s="1">
        <v>44461.625000030799</v>
      </c>
      <c r="B6352">
        <v>4.9589999999999996</v>
      </c>
      <c r="C6352">
        <v>6.1915046800000004</v>
      </c>
      <c r="D6352">
        <f>B6352-C6352</f>
        <v>-1.2325046800000008</v>
      </c>
    </row>
    <row r="6353" spans="1:4" x14ac:dyDescent="0.3">
      <c r="A6353" s="1">
        <v>44461.6666666975</v>
      </c>
      <c r="B6353">
        <v>4.9589999999999996</v>
      </c>
      <c r="C6353">
        <v>6.1915046800000004</v>
      </c>
      <c r="D6353">
        <f>B6353-C6353</f>
        <v>-1.2325046800000008</v>
      </c>
    </row>
    <row r="6354" spans="1:4" x14ac:dyDescent="0.3">
      <c r="A6354" s="1">
        <v>44461.708333364099</v>
      </c>
      <c r="B6354">
        <v>4.9589999999999996</v>
      </c>
      <c r="C6354">
        <v>6.1915046800000004</v>
      </c>
      <c r="D6354">
        <f>B6354-C6354</f>
        <v>-1.2325046800000008</v>
      </c>
    </row>
    <row r="6355" spans="1:4" x14ac:dyDescent="0.3">
      <c r="A6355" s="1">
        <v>44461.750000030799</v>
      </c>
      <c r="B6355">
        <v>4.9589999999999996</v>
      </c>
      <c r="C6355">
        <v>6.1915046800000004</v>
      </c>
      <c r="D6355">
        <f>B6355-C6355</f>
        <v>-1.2325046800000008</v>
      </c>
    </row>
    <row r="6356" spans="1:4" x14ac:dyDescent="0.3">
      <c r="A6356" s="1">
        <v>44461.7916666975</v>
      </c>
      <c r="B6356">
        <v>4.9589999999999996</v>
      </c>
      <c r="C6356">
        <v>6.1915046800000004</v>
      </c>
      <c r="D6356">
        <f>B6356-C6356</f>
        <v>-1.2325046800000008</v>
      </c>
    </row>
    <row r="6357" spans="1:4" x14ac:dyDescent="0.3">
      <c r="A6357" s="1">
        <v>44461.8333333642</v>
      </c>
      <c r="B6357">
        <v>4.9589999999999996</v>
      </c>
      <c r="C6357">
        <v>6.1915046800000004</v>
      </c>
      <c r="D6357">
        <f>B6357-C6357</f>
        <v>-1.2325046800000008</v>
      </c>
    </row>
    <row r="6358" spans="1:4" x14ac:dyDescent="0.3">
      <c r="A6358" s="1">
        <v>44461.875000030799</v>
      </c>
      <c r="B6358">
        <v>4.9589999999999996</v>
      </c>
      <c r="C6358">
        <v>6.1915046800000004</v>
      </c>
      <c r="D6358">
        <f>B6358-C6358</f>
        <v>-1.2325046800000008</v>
      </c>
    </row>
    <row r="6359" spans="1:4" x14ac:dyDescent="0.3">
      <c r="A6359" s="1">
        <v>44461.9166666975</v>
      </c>
      <c r="B6359">
        <v>4.9589999999999996</v>
      </c>
      <c r="C6359">
        <v>6.1915046800000004</v>
      </c>
      <c r="D6359">
        <f>B6359-C6359</f>
        <v>-1.2325046800000008</v>
      </c>
    </row>
    <row r="6360" spans="1:4" x14ac:dyDescent="0.3">
      <c r="A6360" s="1">
        <v>44461.9583333642</v>
      </c>
      <c r="B6360">
        <v>4.9589999999999996</v>
      </c>
      <c r="C6360">
        <v>6.1915046800000004</v>
      </c>
      <c r="D6360">
        <f>B6360-C6360</f>
        <v>-1.2325046800000008</v>
      </c>
    </row>
    <row r="6361" spans="1:4" x14ac:dyDescent="0.3">
      <c r="A6361" s="1">
        <v>44462.000000030799</v>
      </c>
      <c r="B6361">
        <v>4.92</v>
      </c>
      <c r="C6361">
        <v>6.2221022320000001</v>
      </c>
      <c r="D6361">
        <f>B6361-C6361</f>
        <v>-1.3021022320000002</v>
      </c>
    </row>
    <row r="6362" spans="1:4" x14ac:dyDescent="0.3">
      <c r="A6362" s="1">
        <v>44462.0416666975</v>
      </c>
      <c r="B6362">
        <v>4.92</v>
      </c>
      <c r="C6362">
        <v>6.2221022320000001</v>
      </c>
      <c r="D6362">
        <f>B6362-C6362</f>
        <v>-1.3021022320000002</v>
      </c>
    </row>
    <row r="6363" spans="1:4" x14ac:dyDescent="0.3">
      <c r="A6363" s="1">
        <v>44462.0833333642</v>
      </c>
      <c r="B6363">
        <v>4.92</v>
      </c>
      <c r="C6363">
        <v>6.2221022320000001</v>
      </c>
      <c r="D6363">
        <f>B6363-C6363</f>
        <v>-1.3021022320000002</v>
      </c>
    </row>
    <row r="6364" spans="1:4" x14ac:dyDescent="0.3">
      <c r="A6364" s="1">
        <v>44462.125000030901</v>
      </c>
      <c r="B6364">
        <v>4.92</v>
      </c>
      <c r="C6364">
        <v>6.2221022320000001</v>
      </c>
      <c r="D6364">
        <f>B6364-C6364</f>
        <v>-1.3021022320000002</v>
      </c>
    </row>
    <row r="6365" spans="1:4" x14ac:dyDescent="0.3">
      <c r="A6365" s="1">
        <v>44462.1666666975</v>
      </c>
      <c r="B6365">
        <v>4.92</v>
      </c>
      <c r="C6365">
        <v>6.2221022320000001</v>
      </c>
      <c r="D6365">
        <f>B6365-C6365</f>
        <v>-1.3021022320000002</v>
      </c>
    </row>
    <row r="6366" spans="1:4" x14ac:dyDescent="0.3">
      <c r="A6366" s="1">
        <v>44462.2083333642</v>
      </c>
      <c r="B6366">
        <v>4.92</v>
      </c>
      <c r="C6366">
        <v>6.2221022320000001</v>
      </c>
      <c r="D6366">
        <f>B6366-C6366</f>
        <v>-1.3021022320000002</v>
      </c>
    </row>
    <row r="6367" spans="1:4" x14ac:dyDescent="0.3">
      <c r="A6367" s="1">
        <v>44462.250000030901</v>
      </c>
      <c r="B6367">
        <v>4.92</v>
      </c>
      <c r="C6367">
        <v>6.2221022320000001</v>
      </c>
      <c r="D6367">
        <f>B6367-C6367</f>
        <v>-1.3021022320000002</v>
      </c>
    </row>
    <row r="6368" spans="1:4" x14ac:dyDescent="0.3">
      <c r="A6368" s="1">
        <v>44462.2916666975</v>
      </c>
      <c r="B6368">
        <v>4.92</v>
      </c>
      <c r="C6368">
        <v>6.2221022320000001</v>
      </c>
      <c r="D6368">
        <f>B6368-C6368</f>
        <v>-1.3021022320000002</v>
      </c>
    </row>
    <row r="6369" spans="1:4" x14ac:dyDescent="0.3">
      <c r="A6369" s="1">
        <v>44462.3333333642</v>
      </c>
      <c r="B6369">
        <v>4.92</v>
      </c>
      <c r="C6369">
        <v>6.2221022320000001</v>
      </c>
      <c r="D6369">
        <f>B6369-C6369</f>
        <v>-1.3021022320000002</v>
      </c>
    </row>
    <row r="6370" spans="1:4" x14ac:dyDescent="0.3">
      <c r="A6370" s="1">
        <v>44462.375000030901</v>
      </c>
      <c r="B6370">
        <v>4.92</v>
      </c>
      <c r="C6370">
        <v>6.2221022320000001</v>
      </c>
      <c r="D6370">
        <f>B6370-C6370</f>
        <v>-1.3021022320000002</v>
      </c>
    </row>
    <row r="6371" spans="1:4" x14ac:dyDescent="0.3">
      <c r="A6371" s="1">
        <v>44462.416666697602</v>
      </c>
      <c r="B6371">
        <v>4.92</v>
      </c>
      <c r="C6371">
        <v>6.2221022320000001</v>
      </c>
      <c r="D6371">
        <f>B6371-C6371</f>
        <v>-1.3021022320000002</v>
      </c>
    </row>
    <row r="6372" spans="1:4" x14ac:dyDescent="0.3">
      <c r="A6372" s="1">
        <v>44462.4583333642</v>
      </c>
      <c r="B6372">
        <v>4.92</v>
      </c>
      <c r="C6372">
        <v>6.2221022320000001</v>
      </c>
      <c r="D6372">
        <f>B6372-C6372</f>
        <v>-1.3021022320000002</v>
      </c>
    </row>
    <row r="6373" spans="1:4" x14ac:dyDescent="0.3">
      <c r="A6373" s="1">
        <v>44462.500000030901</v>
      </c>
      <c r="B6373">
        <v>4.92</v>
      </c>
      <c r="C6373">
        <v>6.2221022320000001</v>
      </c>
      <c r="D6373">
        <f>B6373-C6373</f>
        <v>-1.3021022320000002</v>
      </c>
    </row>
    <row r="6374" spans="1:4" x14ac:dyDescent="0.3">
      <c r="A6374" s="1">
        <v>44462.541666697602</v>
      </c>
      <c r="B6374">
        <v>4.92</v>
      </c>
      <c r="C6374">
        <v>6.2221022320000001</v>
      </c>
      <c r="D6374">
        <f>B6374-C6374</f>
        <v>-1.3021022320000002</v>
      </c>
    </row>
    <row r="6375" spans="1:4" x14ac:dyDescent="0.3">
      <c r="A6375" s="1">
        <v>44462.5833333642</v>
      </c>
      <c r="B6375">
        <v>4.92</v>
      </c>
      <c r="C6375">
        <v>6.2221022320000001</v>
      </c>
      <c r="D6375">
        <f>B6375-C6375</f>
        <v>-1.3021022320000002</v>
      </c>
    </row>
    <row r="6376" spans="1:4" x14ac:dyDescent="0.3">
      <c r="A6376" s="1">
        <v>44462.625000030901</v>
      </c>
      <c r="B6376">
        <v>4.92</v>
      </c>
      <c r="C6376">
        <v>6.2221022320000001</v>
      </c>
      <c r="D6376">
        <f>B6376-C6376</f>
        <v>-1.3021022320000002</v>
      </c>
    </row>
    <row r="6377" spans="1:4" x14ac:dyDescent="0.3">
      <c r="A6377" s="1">
        <v>44462.666666697602</v>
      </c>
      <c r="B6377">
        <v>4.92</v>
      </c>
      <c r="C6377">
        <v>6.2221022320000001</v>
      </c>
      <c r="D6377">
        <f>B6377-C6377</f>
        <v>-1.3021022320000002</v>
      </c>
    </row>
    <row r="6378" spans="1:4" x14ac:dyDescent="0.3">
      <c r="A6378" s="1">
        <v>44462.708333364302</v>
      </c>
      <c r="B6378">
        <v>4.92</v>
      </c>
      <c r="C6378">
        <v>6.2221022320000001</v>
      </c>
      <c r="D6378">
        <f>B6378-C6378</f>
        <v>-1.3021022320000002</v>
      </c>
    </row>
    <row r="6379" spans="1:4" x14ac:dyDescent="0.3">
      <c r="A6379" s="1">
        <v>44462.750000030901</v>
      </c>
      <c r="B6379">
        <v>4.92</v>
      </c>
      <c r="C6379">
        <v>6.2221022320000001</v>
      </c>
      <c r="D6379">
        <f>B6379-C6379</f>
        <v>-1.3021022320000002</v>
      </c>
    </row>
    <row r="6380" spans="1:4" x14ac:dyDescent="0.3">
      <c r="A6380" s="1">
        <v>44462.791666697602</v>
      </c>
      <c r="B6380">
        <v>4.92</v>
      </c>
      <c r="C6380">
        <v>6.2221022320000001</v>
      </c>
      <c r="D6380">
        <f>B6380-C6380</f>
        <v>-1.3021022320000002</v>
      </c>
    </row>
    <row r="6381" spans="1:4" x14ac:dyDescent="0.3">
      <c r="A6381" s="1">
        <v>44462.833333364302</v>
      </c>
      <c r="B6381">
        <v>4.92</v>
      </c>
      <c r="C6381">
        <v>6.2221022320000001</v>
      </c>
      <c r="D6381">
        <f>B6381-C6381</f>
        <v>-1.3021022320000002</v>
      </c>
    </row>
    <row r="6382" spans="1:4" x14ac:dyDescent="0.3">
      <c r="A6382" s="1">
        <v>44462.875000030901</v>
      </c>
      <c r="B6382">
        <v>4.92</v>
      </c>
      <c r="C6382">
        <v>6.2221022320000001</v>
      </c>
      <c r="D6382">
        <f>B6382-C6382</f>
        <v>-1.3021022320000002</v>
      </c>
    </row>
    <row r="6383" spans="1:4" x14ac:dyDescent="0.3">
      <c r="A6383" s="1">
        <v>44462.916666697602</v>
      </c>
      <c r="B6383">
        <v>4.92</v>
      </c>
      <c r="C6383">
        <v>6.2221022320000001</v>
      </c>
      <c r="D6383">
        <f>B6383-C6383</f>
        <v>-1.3021022320000002</v>
      </c>
    </row>
    <row r="6384" spans="1:4" x14ac:dyDescent="0.3">
      <c r="A6384" s="1">
        <v>44462.958333364302</v>
      </c>
      <c r="B6384">
        <v>4.92</v>
      </c>
      <c r="C6384">
        <v>6.2221022320000001</v>
      </c>
      <c r="D6384">
        <f>B6384-C6384</f>
        <v>-1.3021022320000002</v>
      </c>
    </row>
    <row r="6385" spans="1:4" x14ac:dyDescent="0.3">
      <c r="A6385" s="1">
        <v>44463.000000031003</v>
      </c>
      <c r="B6385">
        <v>4.9390000000000001</v>
      </c>
      <c r="C6385">
        <v>6.7584593230000003</v>
      </c>
      <c r="D6385">
        <f>B6385-C6385</f>
        <v>-1.8194593230000002</v>
      </c>
    </row>
    <row r="6386" spans="1:4" x14ac:dyDescent="0.3">
      <c r="A6386" s="1">
        <v>44463.041666697602</v>
      </c>
      <c r="B6386">
        <v>4.9390000000000001</v>
      </c>
      <c r="C6386">
        <v>6.7584593230000003</v>
      </c>
      <c r="D6386">
        <f>B6386-C6386</f>
        <v>-1.8194593230000002</v>
      </c>
    </row>
    <row r="6387" spans="1:4" x14ac:dyDescent="0.3">
      <c r="A6387" s="1">
        <v>44463.083333364302</v>
      </c>
      <c r="B6387">
        <v>4.9390000000000001</v>
      </c>
      <c r="C6387">
        <v>6.7584593230000003</v>
      </c>
      <c r="D6387">
        <f>B6387-C6387</f>
        <v>-1.8194593230000002</v>
      </c>
    </row>
    <row r="6388" spans="1:4" x14ac:dyDescent="0.3">
      <c r="A6388" s="1">
        <v>44463.125000031003</v>
      </c>
      <c r="B6388">
        <v>4.9390000000000001</v>
      </c>
      <c r="C6388">
        <v>6.7584593230000003</v>
      </c>
      <c r="D6388">
        <f>B6388-C6388</f>
        <v>-1.8194593230000002</v>
      </c>
    </row>
    <row r="6389" spans="1:4" x14ac:dyDescent="0.3">
      <c r="A6389" s="1">
        <v>44463.166666697602</v>
      </c>
      <c r="B6389">
        <v>4.9390000000000001</v>
      </c>
      <c r="C6389">
        <v>6.7584593230000003</v>
      </c>
      <c r="D6389">
        <f>B6389-C6389</f>
        <v>-1.8194593230000002</v>
      </c>
    </row>
    <row r="6390" spans="1:4" x14ac:dyDescent="0.3">
      <c r="A6390" s="1">
        <v>44463.208333364302</v>
      </c>
      <c r="B6390">
        <v>4.9390000000000001</v>
      </c>
      <c r="C6390">
        <v>6.7584593230000003</v>
      </c>
      <c r="D6390">
        <f>B6390-C6390</f>
        <v>-1.8194593230000002</v>
      </c>
    </row>
    <row r="6391" spans="1:4" x14ac:dyDescent="0.3">
      <c r="A6391" s="1">
        <v>44463.250000031003</v>
      </c>
      <c r="B6391">
        <v>4.9390000000000001</v>
      </c>
      <c r="C6391">
        <v>6.7584593230000003</v>
      </c>
      <c r="D6391">
        <f>B6391-C6391</f>
        <v>-1.8194593230000002</v>
      </c>
    </row>
    <row r="6392" spans="1:4" x14ac:dyDescent="0.3">
      <c r="A6392" s="1">
        <v>44463.291666697703</v>
      </c>
      <c r="B6392">
        <v>4.9390000000000001</v>
      </c>
      <c r="C6392">
        <v>6.7584593230000003</v>
      </c>
      <c r="D6392">
        <f>B6392-C6392</f>
        <v>-1.8194593230000002</v>
      </c>
    </row>
    <row r="6393" spans="1:4" x14ac:dyDescent="0.3">
      <c r="A6393" s="1">
        <v>44463.333333364302</v>
      </c>
      <c r="B6393">
        <v>4.9390000000000001</v>
      </c>
      <c r="C6393">
        <v>6.7584593230000003</v>
      </c>
      <c r="D6393">
        <f>B6393-C6393</f>
        <v>-1.8194593230000002</v>
      </c>
    </row>
    <row r="6394" spans="1:4" x14ac:dyDescent="0.3">
      <c r="A6394" s="1">
        <v>44463.375000031003</v>
      </c>
      <c r="B6394">
        <v>4.9390000000000001</v>
      </c>
      <c r="C6394">
        <v>6.7584593230000003</v>
      </c>
      <c r="D6394">
        <f>B6394-C6394</f>
        <v>-1.8194593230000002</v>
      </c>
    </row>
    <row r="6395" spans="1:4" x14ac:dyDescent="0.3">
      <c r="A6395" s="1">
        <v>44463.416666697703</v>
      </c>
      <c r="B6395">
        <v>4.9390000000000001</v>
      </c>
      <c r="C6395">
        <v>6.7584593230000003</v>
      </c>
      <c r="D6395">
        <f>B6395-C6395</f>
        <v>-1.8194593230000002</v>
      </c>
    </row>
    <row r="6396" spans="1:4" x14ac:dyDescent="0.3">
      <c r="A6396" s="1">
        <v>44463.458333364302</v>
      </c>
      <c r="B6396">
        <v>4.9390000000000001</v>
      </c>
      <c r="C6396">
        <v>6.7584593230000003</v>
      </c>
      <c r="D6396">
        <f>B6396-C6396</f>
        <v>-1.8194593230000002</v>
      </c>
    </row>
    <row r="6397" spans="1:4" x14ac:dyDescent="0.3">
      <c r="A6397" s="1">
        <v>44463.500000031003</v>
      </c>
      <c r="B6397">
        <v>4.9390000000000001</v>
      </c>
      <c r="C6397">
        <v>6.7584593230000003</v>
      </c>
      <c r="D6397">
        <f>B6397-C6397</f>
        <v>-1.8194593230000002</v>
      </c>
    </row>
    <row r="6398" spans="1:4" x14ac:dyDescent="0.3">
      <c r="A6398" s="1">
        <v>44463.541666697703</v>
      </c>
      <c r="B6398">
        <v>4.9390000000000001</v>
      </c>
      <c r="C6398">
        <v>6.7584593230000003</v>
      </c>
      <c r="D6398">
        <f>B6398-C6398</f>
        <v>-1.8194593230000002</v>
      </c>
    </row>
    <row r="6399" spans="1:4" x14ac:dyDescent="0.3">
      <c r="A6399" s="1">
        <v>44463.583333364397</v>
      </c>
      <c r="B6399">
        <v>4.9390000000000001</v>
      </c>
      <c r="C6399">
        <v>6.7584593230000003</v>
      </c>
      <c r="D6399">
        <f>B6399-C6399</f>
        <v>-1.8194593230000002</v>
      </c>
    </row>
    <row r="6400" spans="1:4" x14ac:dyDescent="0.3">
      <c r="A6400" s="1">
        <v>44463.625000031003</v>
      </c>
      <c r="B6400">
        <v>4.9390000000000001</v>
      </c>
      <c r="C6400">
        <v>6.7584593230000003</v>
      </c>
      <c r="D6400">
        <f>B6400-C6400</f>
        <v>-1.8194593230000002</v>
      </c>
    </row>
    <row r="6401" spans="1:4" x14ac:dyDescent="0.3">
      <c r="A6401" s="1">
        <v>44463.666666697703</v>
      </c>
      <c r="B6401">
        <v>4.9390000000000001</v>
      </c>
      <c r="C6401">
        <v>6.7584593230000003</v>
      </c>
      <c r="D6401">
        <f>B6401-C6401</f>
        <v>-1.8194593230000002</v>
      </c>
    </row>
    <row r="6402" spans="1:4" x14ac:dyDescent="0.3">
      <c r="A6402" s="1">
        <v>44463.708333364397</v>
      </c>
      <c r="B6402">
        <v>4.9390000000000001</v>
      </c>
      <c r="C6402">
        <v>6.7584593230000003</v>
      </c>
      <c r="D6402">
        <f>B6402-C6402</f>
        <v>-1.8194593230000002</v>
      </c>
    </row>
    <row r="6403" spans="1:4" x14ac:dyDescent="0.3">
      <c r="A6403" s="1">
        <v>44463.750000031003</v>
      </c>
      <c r="B6403">
        <v>4.9390000000000001</v>
      </c>
      <c r="C6403">
        <v>6.7584593230000003</v>
      </c>
      <c r="D6403">
        <f>B6403-C6403</f>
        <v>-1.8194593230000002</v>
      </c>
    </row>
    <row r="6404" spans="1:4" x14ac:dyDescent="0.3">
      <c r="A6404" s="1">
        <v>44463.791666697703</v>
      </c>
      <c r="B6404">
        <v>4.9390000000000001</v>
      </c>
      <c r="C6404">
        <v>6.7584593230000003</v>
      </c>
      <c r="D6404">
        <f>B6404-C6404</f>
        <v>-1.8194593230000002</v>
      </c>
    </row>
    <row r="6405" spans="1:4" x14ac:dyDescent="0.3">
      <c r="A6405" s="1">
        <v>44463.833333364397</v>
      </c>
      <c r="B6405">
        <v>4.9390000000000001</v>
      </c>
      <c r="C6405">
        <v>6.7584593230000003</v>
      </c>
      <c r="D6405">
        <f>B6405-C6405</f>
        <v>-1.8194593230000002</v>
      </c>
    </row>
    <row r="6406" spans="1:4" x14ac:dyDescent="0.3">
      <c r="A6406" s="1">
        <v>44463.875000031097</v>
      </c>
      <c r="B6406">
        <v>4.9390000000000001</v>
      </c>
      <c r="C6406">
        <v>6.7584593230000003</v>
      </c>
      <c r="D6406">
        <f>B6406-C6406</f>
        <v>-1.8194593230000002</v>
      </c>
    </row>
    <row r="6407" spans="1:4" x14ac:dyDescent="0.3">
      <c r="A6407" s="1">
        <v>44463.916666697703</v>
      </c>
      <c r="B6407">
        <v>4.9390000000000001</v>
      </c>
      <c r="C6407">
        <v>6.7584593230000003</v>
      </c>
      <c r="D6407">
        <f>B6407-C6407</f>
        <v>-1.8194593230000002</v>
      </c>
    </row>
    <row r="6408" spans="1:4" x14ac:dyDescent="0.3">
      <c r="A6408" s="1">
        <v>44463.958333364397</v>
      </c>
      <c r="B6408">
        <v>4.9390000000000001</v>
      </c>
      <c r="C6408">
        <v>6.7584593230000003</v>
      </c>
      <c r="D6408">
        <f>B6408-C6408</f>
        <v>-1.8194593230000002</v>
      </c>
    </row>
    <row r="6409" spans="1:4" x14ac:dyDescent="0.3">
      <c r="A6409" s="1">
        <v>44464.000000031097</v>
      </c>
      <c r="B6409">
        <v>4.9390000000000001</v>
      </c>
      <c r="C6409">
        <v>6.7584593230000003</v>
      </c>
      <c r="D6409">
        <f>B6409-C6409</f>
        <v>-1.8194593230000002</v>
      </c>
    </row>
    <row r="6410" spans="1:4" x14ac:dyDescent="0.3">
      <c r="A6410" s="1">
        <v>44464.041666697703</v>
      </c>
      <c r="B6410">
        <v>4.9390000000000001</v>
      </c>
      <c r="C6410">
        <v>6.7584593230000003</v>
      </c>
      <c r="D6410">
        <f>B6410-C6410</f>
        <v>-1.8194593230000002</v>
      </c>
    </row>
    <row r="6411" spans="1:4" x14ac:dyDescent="0.3">
      <c r="A6411" s="1">
        <v>44464.083333364397</v>
      </c>
      <c r="B6411">
        <v>4.9390000000000001</v>
      </c>
      <c r="C6411">
        <v>6.7584593230000003</v>
      </c>
      <c r="D6411">
        <f>B6411-C6411</f>
        <v>-1.8194593230000002</v>
      </c>
    </row>
    <row r="6412" spans="1:4" x14ac:dyDescent="0.3">
      <c r="A6412" s="1">
        <v>44464.125000031097</v>
      </c>
      <c r="B6412">
        <v>4.9390000000000001</v>
      </c>
      <c r="C6412">
        <v>6.7584593230000003</v>
      </c>
      <c r="D6412">
        <f>B6412-C6412</f>
        <v>-1.8194593230000002</v>
      </c>
    </row>
    <row r="6413" spans="1:4" x14ac:dyDescent="0.3">
      <c r="A6413" s="1">
        <v>44464.166666697798</v>
      </c>
      <c r="B6413">
        <v>4.9390000000000001</v>
      </c>
      <c r="C6413">
        <v>6.7584593230000003</v>
      </c>
      <c r="D6413">
        <f>B6413-C6413</f>
        <v>-1.8194593230000002</v>
      </c>
    </row>
    <row r="6414" spans="1:4" x14ac:dyDescent="0.3">
      <c r="A6414" s="1">
        <v>44464.208333364397</v>
      </c>
      <c r="B6414">
        <v>4.9390000000000001</v>
      </c>
      <c r="C6414">
        <v>6.7584593230000003</v>
      </c>
      <c r="D6414">
        <f>B6414-C6414</f>
        <v>-1.8194593230000002</v>
      </c>
    </row>
    <row r="6415" spans="1:4" x14ac:dyDescent="0.3">
      <c r="A6415" s="1">
        <v>44464.250000031097</v>
      </c>
      <c r="B6415">
        <v>4.9390000000000001</v>
      </c>
      <c r="C6415">
        <v>6.7584593230000003</v>
      </c>
      <c r="D6415">
        <f>B6415-C6415</f>
        <v>-1.8194593230000002</v>
      </c>
    </row>
    <row r="6416" spans="1:4" x14ac:dyDescent="0.3">
      <c r="A6416" s="1">
        <v>44464.291666697798</v>
      </c>
      <c r="B6416">
        <v>4.9390000000000001</v>
      </c>
      <c r="C6416">
        <v>6.7584593230000003</v>
      </c>
      <c r="D6416">
        <f>B6416-C6416</f>
        <v>-1.8194593230000002</v>
      </c>
    </row>
    <row r="6417" spans="1:4" x14ac:dyDescent="0.3">
      <c r="A6417" s="1">
        <v>44464.333333364397</v>
      </c>
      <c r="B6417">
        <v>4.9390000000000001</v>
      </c>
      <c r="C6417">
        <v>6.7584593230000003</v>
      </c>
      <c r="D6417">
        <f>B6417-C6417</f>
        <v>-1.8194593230000002</v>
      </c>
    </row>
    <row r="6418" spans="1:4" x14ac:dyDescent="0.3">
      <c r="A6418" s="1">
        <v>44464.375000031097</v>
      </c>
      <c r="B6418">
        <v>4.9390000000000001</v>
      </c>
      <c r="C6418">
        <v>6.7584593230000003</v>
      </c>
      <c r="D6418">
        <f>B6418-C6418</f>
        <v>-1.8194593230000002</v>
      </c>
    </row>
    <row r="6419" spans="1:4" x14ac:dyDescent="0.3">
      <c r="A6419" s="1">
        <v>44464.416666697798</v>
      </c>
      <c r="B6419">
        <v>4.9390000000000001</v>
      </c>
      <c r="C6419">
        <v>6.7584593230000003</v>
      </c>
      <c r="D6419">
        <f>B6419-C6419</f>
        <v>-1.8194593230000002</v>
      </c>
    </row>
    <row r="6420" spans="1:4" x14ac:dyDescent="0.3">
      <c r="A6420" s="1">
        <v>44464.458333364499</v>
      </c>
      <c r="B6420">
        <v>4.9390000000000001</v>
      </c>
      <c r="C6420">
        <v>6.7584593230000003</v>
      </c>
      <c r="D6420">
        <f>B6420-C6420</f>
        <v>-1.8194593230000002</v>
      </c>
    </row>
    <row r="6421" spans="1:4" x14ac:dyDescent="0.3">
      <c r="A6421" s="1">
        <v>44464.500000031097</v>
      </c>
      <c r="B6421">
        <v>4.9390000000000001</v>
      </c>
      <c r="C6421">
        <v>6.7584593230000003</v>
      </c>
      <c r="D6421">
        <f>B6421-C6421</f>
        <v>-1.8194593230000002</v>
      </c>
    </row>
    <row r="6422" spans="1:4" x14ac:dyDescent="0.3">
      <c r="A6422" s="1">
        <v>44464.541666697798</v>
      </c>
      <c r="B6422">
        <v>4.9390000000000001</v>
      </c>
      <c r="C6422">
        <v>6.7584593230000003</v>
      </c>
      <c r="D6422">
        <f>B6422-C6422</f>
        <v>-1.8194593230000002</v>
      </c>
    </row>
    <row r="6423" spans="1:4" x14ac:dyDescent="0.3">
      <c r="A6423" s="1">
        <v>44464.583333364499</v>
      </c>
      <c r="B6423">
        <v>4.9390000000000001</v>
      </c>
      <c r="C6423">
        <v>6.7584593230000003</v>
      </c>
      <c r="D6423">
        <f>B6423-C6423</f>
        <v>-1.8194593230000002</v>
      </c>
    </row>
    <row r="6424" spans="1:4" x14ac:dyDescent="0.3">
      <c r="A6424" s="1">
        <v>44464.625000031097</v>
      </c>
      <c r="B6424">
        <v>4.9390000000000001</v>
      </c>
      <c r="C6424">
        <v>6.7584593230000003</v>
      </c>
      <c r="D6424">
        <f>B6424-C6424</f>
        <v>-1.8194593230000002</v>
      </c>
    </row>
    <row r="6425" spans="1:4" x14ac:dyDescent="0.3">
      <c r="A6425" s="1">
        <v>44464.666666697798</v>
      </c>
      <c r="B6425">
        <v>4.9390000000000001</v>
      </c>
      <c r="C6425">
        <v>6.7584593230000003</v>
      </c>
      <c r="D6425">
        <f>B6425-C6425</f>
        <v>-1.8194593230000002</v>
      </c>
    </row>
    <row r="6426" spans="1:4" x14ac:dyDescent="0.3">
      <c r="A6426" s="1">
        <v>44464.708333364499</v>
      </c>
      <c r="B6426">
        <v>4.9390000000000001</v>
      </c>
      <c r="C6426">
        <v>6.7584593230000003</v>
      </c>
      <c r="D6426">
        <f>B6426-C6426</f>
        <v>-1.8194593230000002</v>
      </c>
    </row>
    <row r="6427" spans="1:4" x14ac:dyDescent="0.3">
      <c r="A6427" s="1">
        <v>44464.750000031199</v>
      </c>
      <c r="B6427">
        <v>4.9390000000000001</v>
      </c>
      <c r="C6427">
        <v>6.7584593230000003</v>
      </c>
      <c r="D6427">
        <f>B6427-C6427</f>
        <v>-1.8194593230000002</v>
      </c>
    </row>
    <row r="6428" spans="1:4" x14ac:dyDescent="0.3">
      <c r="A6428" s="1">
        <v>44464.791666697798</v>
      </c>
      <c r="B6428">
        <v>4.9390000000000001</v>
      </c>
      <c r="C6428">
        <v>6.7584593230000003</v>
      </c>
      <c r="D6428">
        <f>B6428-C6428</f>
        <v>-1.8194593230000002</v>
      </c>
    </row>
    <row r="6429" spans="1:4" x14ac:dyDescent="0.3">
      <c r="A6429" s="1">
        <v>44464.833333364499</v>
      </c>
      <c r="B6429">
        <v>4.9390000000000001</v>
      </c>
      <c r="C6429">
        <v>6.7584593230000003</v>
      </c>
      <c r="D6429">
        <f>B6429-C6429</f>
        <v>-1.8194593230000002</v>
      </c>
    </row>
    <row r="6430" spans="1:4" x14ac:dyDescent="0.3">
      <c r="A6430" s="1">
        <v>44464.875000031199</v>
      </c>
      <c r="B6430">
        <v>4.9390000000000001</v>
      </c>
      <c r="C6430">
        <v>6.7584593230000003</v>
      </c>
      <c r="D6430">
        <f>B6430-C6430</f>
        <v>-1.8194593230000002</v>
      </c>
    </row>
    <row r="6431" spans="1:4" x14ac:dyDescent="0.3">
      <c r="A6431" s="1">
        <v>44464.916666697798</v>
      </c>
      <c r="B6431">
        <v>4.9390000000000001</v>
      </c>
      <c r="C6431">
        <v>6.7584593230000003</v>
      </c>
      <c r="D6431">
        <f>B6431-C6431</f>
        <v>-1.8194593230000002</v>
      </c>
    </row>
    <row r="6432" spans="1:4" x14ac:dyDescent="0.3">
      <c r="A6432" s="1">
        <v>44464.958333364499</v>
      </c>
      <c r="B6432">
        <v>4.9390000000000001</v>
      </c>
      <c r="C6432">
        <v>6.7584593230000003</v>
      </c>
      <c r="D6432">
        <f>B6432-C6432</f>
        <v>-1.8194593230000002</v>
      </c>
    </row>
    <row r="6433" spans="1:4" x14ac:dyDescent="0.3">
      <c r="A6433" s="1">
        <v>44465.000000031199</v>
      </c>
      <c r="B6433">
        <v>4.9390000000000001</v>
      </c>
      <c r="C6433">
        <v>6.7584593230000003</v>
      </c>
      <c r="D6433">
        <f>B6433-C6433</f>
        <v>-1.8194593230000002</v>
      </c>
    </row>
    <row r="6434" spans="1:4" x14ac:dyDescent="0.3">
      <c r="A6434" s="1">
        <v>44465.0416666979</v>
      </c>
      <c r="B6434">
        <v>4.9390000000000001</v>
      </c>
      <c r="C6434">
        <v>6.7584593230000003</v>
      </c>
      <c r="D6434">
        <f>B6434-C6434</f>
        <v>-1.8194593230000002</v>
      </c>
    </row>
    <row r="6435" spans="1:4" x14ac:dyDescent="0.3">
      <c r="A6435" s="1">
        <v>44465.083333364499</v>
      </c>
      <c r="B6435">
        <v>4.9390000000000001</v>
      </c>
      <c r="C6435">
        <v>6.7584593230000003</v>
      </c>
      <c r="D6435">
        <f>B6435-C6435</f>
        <v>-1.8194593230000002</v>
      </c>
    </row>
    <row r="6436" spans="1:4" x14ac:dyDescent="0.3">
      <c r="A6436" s="1">
        <v>44465.125000031199</v>
      </c>
      <c r="B6436">
        <v>4.9390000000000001</v>
      </c>
      <c r="C6436">
        <v>6.7584593230000003</v>
      </c>
      <c r="D6436">
        <f>B6436-C6436</f>
        <v>-1.8194593230000002</v>
      </c>
    </row>
    <row r="6437" spans="1:4" x14ac:dyDescent="0.3">
      <c r="A6437" s="1">
        <v>44465.1666666979</v>
      </c>
      <c r="B6437">
        <v>4.9390000000000001</v>
      </c>
      <c r="C6437">
        <v>6.7584593230000003</v>
      </c>
      <c r="D6437">
        <f>B6437-C6437</f>
        <v>-1.8194593230000002</v>
      </c>
    </row>
    <row r="6438" spans="1:4" x14ac:dyDescent="0.3">
      <c r="A6438" s="1">
        <v>44465.208333364499</v>
      </c>
      <c r="B6438">
        <v>4.9390000000000001</v>
      </c>
      <c r="C6438">
        <v>6.7584593230000003</v>
      </c>
      <c r="D6438">
        <f>B6438-C6438</f>
        <v>-1.8194593230000002</v>
      </c>
    </row>
    <row r="6439" spans="1:4" x14ac:dyDescent="0.3">
      <c r="A6439" s="1">
        <v>44465.250000031199</v>
      </c>
      <c r="B6439">
        <v>4.9390000000000001</v>
      </c>
      <c r="C6439">
        <v>6.7584593230000003</v>
      </c>
      <c r="D6439">
        <f>B6439-C6439</f>
        <v>-1.8194593230000002</v>
      </c>
    </row>
    <row r="6440" spans="1:4" x14ac:dyDescent="0.3">
      <c r="A6440" s="1">
        <v>44465.2916666979</v>
      </c>
      <c r="B6440">
        <v>4.9390000000000001</v>
      </c>
      <c r="C6440">
        <v>6.7584593230000003</v>
      </c>
      <c r="D6440">
        <f>B6440-C6440</f>
        <v>-1.8194593230000002</v>
      </c>
    </row>
    <row r="6441" spans="1:4" x14ac:dyDescent="0.3">
      <c r="A6441" s="1">
        <v>44465.333333364601</v>
      </c>
      <c r="B6441">
        <v>4.9390000000000001</v>
      </c>
      <c r="C6441">
        <v>6.7584593230000003</v>
      </c>
      <c r="D6441">
        <f>B6441-C6441</f>
        <v>-1.8194593230000002</v>
      </c>
    </row>
    <row r="6442" spans="1:4" x14ac:dyDescent="0.3">
      <c r="A6442" s="1">
        <v>44465.375000031199</v>
      </c>
      <c r="B6442">
        <v>4.9390000000000001</v>
      </c>
      <c r="C6442">
        <v>6.7584593230000003</v>
      </c>
      <c r="D6442">
        <f>B6442-C6442</f>
        <v>-1.8194593230000002</v>
      </c>
    </row>
    <row r="6443" spans="1:4" x14ac:dyDescent="0.3">
      <c r="A6443" s="1">
        <v>44465.4166666979</v>
      </c>
      <c r="B6443">
        <v>4.9390000000000001</v>
      </c>
      <c r="C6443">
        <v>6.7584593230000003</v>
      </c>
      <c r="D6443">
        <f>B6443-C6443</f>
        <v>-1.8194593230000002</v>
      </c>
    </row>
    <row r="6444" spans="1:4" x14ac:dyDescent="0.3">
      <c r="A6444" s="1">
        <v>44465.458333364601</v>
      </c>
      <c r="B6444">
        <v>4.9390000000000001</v>
      </c>
      <c r="C6444">
        <v>6.7584593230000003</v>
      </c>
      <c r="D6444">
        <f>B6444-C6444</f>
        <v>-1.8194593230000002</v>
      </c>
    </row>
    <row r="6445" spans="1:4" x14ac:dyDescent="0.3">
      <c r="A6445" s="1">
        <v>44465.500000031301</v>
      </c>
      <c r="B6445">
        <v>4.9390000000000001</v>
      </c>
      <c r="C6445">
        <v>6.7584593230000003</v>
      </c>
      <c r="D6445">
        <f>B6445-C6445</f>
        <v>-1.8194593230000002</v>
      </c>
    </row>
    <row r="6446" spans="1:4" x14ac:dyDescent="0.3">
      <c r="A6446" s="1">
        <v>44465.5416666979</v>
      </c>
      <c r="B6446">
        <v>4.9390000000000001</v>
      </c>
      <c r="C6446">
        <v>6.7584593230000003</v>
      </c>
      <c r="D6446">
        <f>B6446-C6446</f>
        <v>-1.8194593230000002</v>
      </c>
    </row>
    <row r="6447" spans="1:4" x14ac:dyDescent="0.3">
      <c r="A6447" s="1">
        <v>44465.583333364601</v>
      </c>
      <c r="B6447">
        <v>4.9390000000000001</v>
      </c>
      <c r="C6447">
        <v>6.7584593230000003</v>
      </c>
      <c r="D6447">
        <f>B6447-C6447</f>
        <v>-1.8194593230000002</v>
      </c>
    </row>
    <row r="6448" spans="1:4" x14ac:dyDescent="0.3">
      <c r="A6448" s="1">
        <v>44465.625000031301</v>
      </c>
      <c r="B6448">
        <v>4.9390000000000001</v>
      </c>
      <c r="C6448">
        <v>6.7584593230000003</v>
      </c>
      <c r="D6448">
        <f>B6448-C6448</f>
        <v>-1.8194593230000002</v>
      </c>
    </row>
    <row r="6449" spans="1:4" x14ac:dyDescent="0.3">
      <c r="A6449" s="1">
        <v>44465.6666666979</v>
      </c>
      <c r="B6449">
        <v>4.9390000000000001</v>
      </c>
      <c r="C6449">
        <v>6.7584593230000003</v>
      </c>
      <c r="D6449">
        <f>B6449-C6449</f>
        <v>-1.8194593230000002</v>
      </c>
    </row>
    <row r="6450" spans="1:4" x14ac:dyDescent="0.3">
      <c r="A6450" s="1">
        <v>44465.708333364601</v>
      </c>
      <c r="B6450">
        <v>4.9390000000000001</v>
      </c>
      <c r="C6450">
        <v>6.7584593230000003</v>
      </c>
      <c r="D6450">
        <f>B6450-C6450</f>
        <v>-1.8194593230000002</v>
      </c>
    </row>
    <row r="6451" spans="1:4" x14ac:dyDescent="0.3">
      <c r="A6451" s="1">
        <v>44465.750000031301</v>
      </c>
      <c r="B6451">
        <v>4.9390000000000001</v>
      </c>
      <c r="C6451">
        <v>6.7584593230000003</v>
      </c>
      <c r="D6451">
        <f>B6451-C6451</f>
        <v>-1.8194593230000002</v>
      </c>
    </row>
    <row r="6452" spans="1:4" x14ac:dyDescent="0.3">
      <c r="A6452" s="1">
        <v>44465.791666698002</v>
      </c>
      <c r="B6452">
        <v>4.9390000000000001</v>
      </c>
      <c r="C6452">
        <v>6.7584593230000003</v>
      </c>
      <c r="D6452">
        <f>B6452-C6452</f>
        <v>-1.8194593230000002</v>
      </c>
    </row>
    <row r="6453" spans="1:4" x14ac:dyDescent="0.3">
      <c r="A6453" s="1">
        <v>44465.833333364601</v>
      </c>
      <c r="B6453">
        <v>4.9390000000000001</v>
      </c>
      <c r="C6453">
        <v>6.7584593230000003</v>
      </c>
      <c r="D6453">
        <f>B6453-C6453</f>
        <v>-1.8194593230000002</v>
      </c>
    </row>
    <row r="6454" spans="1:4" x14ac:dyDescent="0.3">
      <c r="A6454" s="1">
        <v>44465.875000031301</v>
      </c>
      <c r="B6454">
        <v>4.9390000000000001</v>
      </c>
      <c r="C6454">
        <v>6.7584593230000003</v>
      </c>
      <c r="D6454">
        <f>B6454-C6454</f>
        <v>-1.8194593230000002</v>
      </c>
    </row>
    <row r="6455" spans="1:4" x14ac:dyDescent="0.3">
      <c r="A6455" s="1">
        <v>44465.916666698002</v>
      </c>
      <c r="B6455">
        <v>4.9390000000000001</v>
      </c>
      <c r="C6455">
        <v>6.7584593230000003</v>
      </c>
      <c r="D6455">
        <f>B6455-C6455</f>
        <v>-1.8194593230000002</v>
      </c>
    </row>
    <row r="6456" spans="1:4" x14ac:dyDescent="0.3">
      <c r="A6456" s="1">
        <v>44465.958333364601</v>
      </c>
      <c r="B6456">
        <v>4.9390000000000001</v>
      </c>
      <c r="C6456">
        <v>6.7584593230000003</v>
      </c>
      <c r="D6456">
        <f>B6456-C6456</f>
        <v>-1.8194593230000002</v>
      </c>
    </row>
    <row r="6457" spans="1:4" x14ac:dyDescent="0.3">
      <c r="A6457" s="1">
        <v>44466.000000031301</v>
      </c>
      <c r="B6457">
        <v>5.1029999999999998</v>
      </c>
      <c r="C6457">
        <v>7.262419006</v>
      </c>
      <c r="D6457">
        <f>B6457-C6457</f>
        <v>-2.1594190060000003</v>
      </c>
    </row>
    <row r="6458" spans="1:4" x14ac:dyDescent="0.3">
      <c r="A6458" s="1">
        <v>44466.041666698002</v>
      </c>
      <c r="B6458">
        <v>5.1029999999999998</v>
      </c>
      <c r="C6458">
        <v>7.262419006</v>
      </c>
      <c r="D6458">
        <f>B6458-C6458</f>
        <v>-2.1594190060000003</v>
      </c>
    </row>
    <row r="6459" spans="1:4" x14ac:dyDescent="0.3">
      <c r="A6459" s="1">
        <v>44466.083333364702</v>
      </c>
      <c r="B6459">
        <v>5.1029999999999998</v>
      </c>
      <c r="C6459">
        <v>7.262419006</v>
      </c>
      <c r="D6459">
        <f>B6459-C6459</f>
        <v>-2.1594190060000003</v>
      </c>
    </row>
    <row r="6460" spans="1:4" x14ac:dyDescent="0.3">
      <c r="A6460" s="1">
        <v>44466.125000031301</v>
      </c>
      <c r="B6460">
        <v>5.1029999999999998</v>
      </c>
      <c r="C6460">
        <v>7.262419006</v>
      </c>
      <c r="D6460">
        <f>B6460-C6460</f>
        <v>-2.1594190060000003</v>
      </c>
    </row>
    <row r="6461" spans="1:4" x14ac:dyDescent="0.3">
      <c r="A6461" s="1">
        <v>44466.166666698002</v>
      </c>
      <c r="B6461">
        <v>5.1029999999999998</v>
      </c>
      <c r="C6461">
        <v>7.262419006</v>
      </c>
      <c r="D6461">
        <f>B6461-C6461</f>
        <v>-2.1594190060000003</v>
      </c>
    </row>
    <row r="6462" spans="1:4" x14ac:dyDescent="0.3">
      <c r="A6462" s="1">
        <v>44466.208333364702</v>
      </c>
      <c r="B6462">
        <v>5.1029999999999998</v>
      </c>
      <c r="C6462">
        <v>7.262419006</v>
      </c>
      <c r="D6462">
        <f>B6462-C6462</f>
        <v>-2.1594190060000003</v>
      </c>
    </row>
    <row r="6463" spans="1:4" x14ac:dyDescent="0.3">
      <c r="A6463" s="1">
        <v>44466.250000031301</v>
      </c>
      <c r="B6463">
        <v>5.1029999999999998</v>
      </c>
      <c r="C6463">
        <v>7.262419006</v>
      </c>
      <c r="D6463">
        <f>B6463-C6463</f>
        <v>-2.1594190060000003</v>
      </c>
    </row>
    <row r="6464" spans="1:4" x14ac:dyDescent="0.3">
      <c r="A6464" s="1">
        <v>44466.291666698002</v>
      </c>
      <c r="B6464">
        <v>5.1029999999999998</v>
      </c>
      <c r="C6464">
        <v>7.262419006</v>
      </c>
      <c r="D6464">
        <f>B6464-C6464</f>
        <v>-2.1594190060000003</v>
      </c>
    </row>
    <row r="6465" spans="1:4" x14ac:dyDescent="0.3">
      <c r="A6465" s="1">
        <v>44466.333333364702</v>
      </c>
      <c r="B6465">
        <v>5.1029999999999998</v>
      </c>
      <c r="C6465">
        <v>7.262419006</v>
      </c>
      <c r="D6465">
        <f>B6465-C6465</f>
        <v>-2.1594190060000003</v>
      </c>
    </row>
    <row r="6466" spans="1:4" x14ac:dyDescent="0.3">
      <c r="A6466" s="1">
        <v>44466.375000031403</v>
      </c>
      <c r="B6466">
        <v>5.1029999999999998</v>
      </c>
      <c r="C6466">
        <v>7.262419006</v>
      </c>
      <c r="D6466">
        <f>B6466-C6466</f>
        <v>-2.1594190060000003</v>
      </c>
    </row>
    <row r="6467" spans="1:4" x14ac:dyDescent="0.3">
      <c r="A6467" s="1">
        <v>44466.416666698002</v>
      </c>
      <c r="B6467">
        <v>5.1029999999999998</v>
      </c>
      <c r="C6467">
        <v>7.262419006</v>
      </c>
      <c r="D6467">
        <f>B6467-C6467</f>
        <v>-2.1594190060000003</v>
      </c>
    </row>
    <row r="6468" spans="1:4" x14ac:dyDescent="0.3">
      <c r="A6468" s="1">
        <v>44466.458333364702</v>
      </c>
      <c r="B6468">
        <v>5.1029999999999998</v>
      </c>
      <c r="C6468">
        <v>7.262419006</v>
      </c>
      <c r="D6468">
        <f>B6468-C6468</f>
        <v>-2.1594190060000003</v>
      </c>
    </row>
    <row r="6469" spans="1:4" x14ac:dyDescent="0.3">
      <c r="A6469" s="1">
        <v>44466.500000031403</v>
      </c>
      <c r="B6469">
        <v>5.1029999999999998</v>
      </c>
      <c r="C6469">
        <v>7.262419006</v>
      </c>
      <c r="D6469">
        <f>B6469-C6469</f>
        <v>-2.1594190060000003</v>
      </c>
    </row>
    <row r="6470" spans="1:4" x14ac:dyDescent="0.3">
      <c r="A6470" s="1">
        <v>44466.541666698002</v>
      </c>
      <c r="B6470">
        <v>5.1029999999999998</v>
      </c>
      <c r="C6470">
        <v>7.262419006</v>
      </c>
      <c r="D6470">
        <f>B6470-C6470</f>
        <v>-2.1594190060000003</v>
      </c>
    </row>
    <row r="6471" spans="1:4" x14ac:dyDescent="0.3">
      <c r="A6471" s="1">
        <v>44466.583333364702</v>
      </c>
      <c r="B6471">
        <v>5.1029999999999998</v>
      </c>
      <c r="C6471">
        <v>7.262419006</v>
      </c>
      <c r="D6471">
        <f>B6471-C6471</f>
        <v>-2.1594190060000003</v>
      </c>
    </row>
    <row r="6472" spans="1:4" x14ac:dyDescent="0.3">
      <c r="A6472" s="1">
        <v>44466.625000031403</v>
      </c>
      <c r="B6472">
        <v>5.1029999999999998</v>
      </c>
      <c r="C6472">
        <v>7.262419006</v>
      </c>
      <c r="D6472">
        <f>B6472-C6472</f>
        <v>-2.1594190060000003</v>
      </c>
    </row>
    <row r="6473" spans="1:4" x14ac:dyDescent="0.3">
      <c r="A6473" s="1">
        <v>44466.666666698096</v>
      </c>
      <c r="B6473">
        <v>5.1029999999999998</v>
      </c>
      <c r="C6473">
        <v>7.262419006</v>
      </c>
      <c r="D6473">
        <f>B6473-C6473</f>
        <v>-2.1594190060000003</v>
      </c>
    </row>
    <row r="6474" spans="1:4" x14ac:dyDescent="0.3">
      <c r="A6474" s="1">
        <v>44466.708333364702</v>
      </c>
      <c r="B6474">
        <v>5.1029999999999998</v>
      </c>
      <c r="C6474">
        <v>7.262419006</v>
      </c>
      <c r="D6474">
        <f>B6474-C6474</f>
        <v>-2.1594190060000003</v>
      </c>
    </row>
    <row r="6475" spans="1:4" x14ac:dyDescent="0.3">
      <c r="A6475" s="1">
        <v>44466.750000031403</v>
      </c>
      <c r="B6475">
        <v>5.1029999999999998</v>
      </c>
      <c r="C6475">
        <v>7.262419006</v>
      </c>
      <c r="D6475">
        <f>B6475-C6475</f>
        <v>-2.1594190060000003</v>
      </c>
    </row>
    <row r="6476" spans="1:4" x14ac:dyDescent="0.3">
      <c r="A6476" s="1">
        <v>44466.791666698096</v>
      </c>
      <c r="B6476">
        <v>5.1029999999999998</v>
      </c>
      <c r="C6476">
        <v>7.262419006</v>
      </c>
      <c r="D6476">
        <f>B6476-C6476</f>
        <v>-2.1594190060000003</v>
      </c>
    </row>
    <row r="6477" spans="1:4" x14ac:dyDescent="0.3">
      <c r="A6477" s="1">
        <v>44466.833333364702</v>
      </c>
      <c r="B6477">
        <v>5.1029999999999998</v>
      </c>
      <c r="C6477">
        <v>7.262419006</v>
      </c>
      <c r="D6477">
        <f>B6477-C6477</f>
        <v>-2.1594190060000003</v>
      </c>
    </row>
    <row r="6478" spans="1:4" x14ac:dyDescent="0.3">
      <c r="A6478" s="1">
        <v>44466.875000031403</v>
      </c>
      <c r="B6478">
        <v>5.1029999999999998</v>
      </c>
      <c r="C6478">
        <v>7.262419006</v>
      </c>
      <c r="D6478">
        <f>B6478-C6478</f>
        <v>-2.1594190060000003</v>
      </c>
    </row>
    <row r="6479" spans="1:4" x14ac:dyDescent="0.3">
      <c r="A6479" s="1">
        <v>44466.916666698096</v>
      </c>
      <c r="B6479">
        <v>5.1029999999999998</v>
      </c>
      <c r="C6479">
        <v>7.262419006</v>
      </c>
      <c r="D6479">
        <f>B6479-C6479</f>
        <v>-2.1594190060000003</v>
      </c>
    </row>
    <row r="6480" spans="1:4" x14ac:dyDescent="0.3">
      <c r="A6480" s="1">
        <v>44466.958333364797</v>
      </c>
      <c r="B6480">
        <v>5.1029999999999998</v>
      </c>
      <c r="C6480">
        <v>7.262419006</v>
      </c>
      <c r="D6480">
        <f>B6480-C6480</f>
        <v>-2.1594190060000003</v>
      </c>
    </row>
    <row r="6481" spans="1:4" x14ac:dyDescent="0.3">
      <c r="A6481" s="1">
        <v>44467.000000031403</v>
      </c>
      <c r="B6481">
        <v>5.53</v>
      </c>
      <c r="C6481">
        <v>7.2822174229999996</v>
      </c>
      <c r="D6481">
        <f>B6481-C6481</f>
        <v>-1.7522174229999994</v>
      </c>
    </row>
    <row r="6482" spans="1:4" x14ac:dyDescent="0.3">
      <c r="A6482" s="1">
        <v>44467.041666698096</v>
      </c>
      <c r="B6482">
        <v>5.53</v>
      </c>
      <c r="C6482">
        <v>7.2822174229999996</v>
      </c>
      <c r="D6482">
        <f>B6482-C6482</f>
        <v>-1.7522174229999994</v>
      </c>
    </row>
    <row r="6483" spans="1:4" x14ac:dyDescent="0.3">
      <c r="A6483" s="1">
        <v>44467.083333364797</v>
      </c>
      <c r="B6483">
        <v>5.53</v>
      </c>
      <c r="C6483">
        <v>7.2822174229999996</v>
      </c>
      <c r="D6483">
        <f>B6483-C6483</f>
        <v>-1.7522174229999994</v>
      </c>
    </row>
    <row r="6484" spans="1:4" x14ac:dyDescent="0.3">
      <c r="A6484" s="1">
        <v>44467.125000031403</v>
      </c>
      <c r="B6484">
        <v>5.53</v>
      </c>
      <c r="C6484">
        <v>7.2822174229999996</v>
      </c>
      <c r="D6484">
        <f>B6484-C6484</f>
        <v>-1.7522174229999994</v>
      </c>
    </row>
    <row r="6485" spans="1:4" x14ac:dyDescent="0.3">
      <c r="A6485" s="1">
        <v>44467.166666698096</v>
      </c>
      <c r="B6485">
        <v>5.53</v>
      </c>
      <c r="C6485">
        <v>7.2822174229999996</v>
      </c>
      <c r="D6485">
        <f>B6485-C6485</f>
        <v>-1.7522174229999994</v>
      </c>
    </row>
    <row r="6486" spans="1:4" x14ac:dyDescent="0.3">
      <c r="A6486" s="1">
        <v>44467.208333364797</v>
      </c>
      <c r="B6486">
        <v>5.53</v>
      </c>
      <c r="C6486">
        <v>7.2822174229999996</v>
      </c>
      <c r="D6486">
        <f>B6486-C6486</f>
        <v>-1.7522174229999994</v>
      </c>
    </row>
    <row r="6487" spans="1:4" x14ac:dyDescent="0.3">
      <c r="A6487" s="1">
        <v>44467.250000031498</v>
      </c>
      <c r="B6487">
        <v>5.53</v>
      </c>
      <c r="C6487">
        <v>7.2822174229999996</v>
      </c>
      <c r="D6487">
        <f>B6487-C6487</f>
        <v>-1.7522174229999994</v>
      </c>
    </row>
    <row r="6488" spans="1:4" x14ac:dyDescent="0.3">
      <c r="A6488" s="1">
        <v>44467.291666698096</v>
      </c>
      <c r="B6488">
        <v>5.53</v>
      </c>
      <c r="C6488">
        <v>7.2822174229999996</v>
      </c>
      <c r="D6488">
        <f>B6488-C6488</f>
        <v>-1.7522174229999994</v>
      </c>
    </row>
    <row r="6489" spans="1:4" x14ac:dyDescent="0.3">
      <c r="A6489" s="1">
        <v>44467.333333364797</v>
      </c>
      <c r="B6489">
        <v>5.53</v>
      </c>
      <c r="C6489">
        <v>7.2822174229999996</v>
      </c>
      <c r="D6489">
        <f>B6489-C6489</f>
        <v>-1.7522174229999994</v>
      </c>
    </row>
    <row r="6490" spans="1:4" x14ac:dyDescent="0.3">
      <c r="A6490" s="1">
        <v>44467.375000031498</v>
      </c>
      <c r="B6490">
        <v>5.53</v>
      </c>
      <c r="C6490">
        <v>7.2822174229999996</v>
      </c>
      <c r="D6490">
        <f>B6490-C6490</f>
        <v>-1.7522174229999994</v>
      </c>
    </row>
    <row r="6491" spans="1:4" x14ac:dyDescent="0.3">
      <c r="A6491" s="1">
        <v>44467.416666698096</v>
      </c>
      <c r="B6491">
        <v>5.53</v>
      </c>
      <c r="C6491">
        <v>7.2822174229999996</v>
      </c>
      <c r="D6491">
        <f>B6491-C6491</f>
        <v>-1.7522174229999994</v>
      </c>
    </row>
    <row r="6492" spans="1:4" x14ac:dyDescent="0.3">
      <c r="A6492" s="1">
        <v>44467.458333364797</v>
      </c>
      <c r="B6492">
        <v>5.53</v>
      </c>
      <c r="C6492">
        <v>7.2822174229999996</v>
      </c>
      <c r="D6492">
        <f>B6492-C6492</f>
        <v>-1.7522174229999994</v>
      </c>
    </row>
    <row r="6493" spans="1:4" x14ac:dyDescent="0.3">
      <c r="A6493" s="1">
        <v>44467.500000031498</v>
      </c>
      <c r="B6493">
        <v>5.53</v>
      </c>
      <c r="C6493">
        <v>7.2822174229999996</v>
      </c>
      <c r="D6493">
        <f>B6493-C6493</f>
        <v>-1.7522174229999994</v>
      </c>
    </row>
    <row r="6494" spans="1:4" x14ac:dyDescent="0.3">
      <c r="A6494" s="1">
        <v>44467.541666698198</v>
      </c>
      <c r="B6494">
        <v>5.53</v>
      </c>
      <c r="C6494">
        <v>7.2822174229999996</v>
      </c>
      <c r="D6494">
        <f>B6494-C6494</f>
        <v>-1.7522174229999994</v>
      </c>
    </row>
    <row r="6495" spans="1:4" x14ac:dyDescent="0.3">
      <c r="A6495" s="1">
        <v>44467.583333364797</v>
      </c>
      <c r="B6495">
        <v>5.53</v>
      </c>
      <c r="C6495">
        <v>7.2822174229999996</v>
      </c>
      <c r="D6495">
        <f>B6495-C6495</f>
        <v>-1.7522174229999994</v>
      </c>
    </row>
    <row r="6496" spans="1:4" x14ac:dyDescent="0.3">
      <c r="A6496" s="1">
        <v>44467.625000031498</v>
      </c>
      <c r="B6496">
        <v>5.53</v>
      </c>
      <c r="C6496">
        <v>7.2822174229999996</v>
      </c>
      <c r="D6496">
        <f>B6496-C6496</f>
        <v>-1.7522174229999994</v>
      </c>
    </row>
    <row r="6497" spans="1:4" x14ac:dyDescent="0.3">
      <c r="A6497" s="1">
        <v>44467.666666698198</v>
      </c>
      <c r="B6497">
        <v>5.53</v>
      </c>
      <c r="C6497">
        <v>7.2822174229999996</v>
      </c>
      <c r="D6497">
        <f>B6497-C6497</f>
        <v>-1.7522174229999994</v>
      </c>
    </row>
    <row r="6498" spans="1:4" x14ac:dyDescent="0.3">
      <c r="A6498" s="1">
        <v>44467.708333364797</v>
      </c>
      <c r="B6498">
        <v>5.53</v>
      </c>
      <c r="C6498">
        <v>7.2822174229999996</v>
      </c>
      <c r="D6498">
        <f>B6498-C6498</f>
        <v>-1.7522174229999994</v>
      </c>
    </row>
    <row r="6499" spans="1:4" x14ac:dyDescent="0.3">
      <c r="A6499" s="1">
        <v>44467.750000031498</v>
      </c>
      <c r="B6499">
        <v>5.53</v>
      </c>
      <c r="C6499">
        <v>7.2822174229999996</v>
      </c>
      <c r="D6499">
        <f>B6499-C6499</f>
        <v>-1.7522174229999994</v>
      </c>
    </row>
    <row r="6500" spans="1:4" x14ac:dyDescent="0.3">
      <c r="A6500" s="1">
        <v>44467.791666698198</v>
      </c>
      <c r="B6500">
        <v>5.53</v>
      </c>
      <c r="C6500">
        <v>7.2822174229999996</v>
      </c>
      <c r="D6500">
        <f>B6500-C6500</f>
        <v>-1.7522174229999994</v>
      </c>
    </row>
    <row r="6501" spans="1:4" x14ac:dyDescent="0.3">
      <c r="A6501" s="1">
        <v>44467.833333364899</v>
      </c>
      <c r="B6501">
        <v>5.53</v>
      </c>
      <c r="C6501">
        <v>7.2822174229999996</v>
      </c>
      <c r="D6501">
        <f>B6501-C6501</f>
        <v>-1.7522174229999994</v>
      </c>
    </row>
    <row r="6502" spans="1:4" x14ac:dyDescent="0.3">
      <c r="A6502" s="1">
        <v>44467.875000031498</v>
      </c>
      <c r="B6502">
        <v>5.53</v>
      </c>
      <c r="C6502">
        <v>7.2822174229999996</v>
      </c>
      <c r="D6502">
        <f>B6502-C6502</f>
        <v>-1.7522174229999994</v>
      </c>
    </row>
    <row r="6503" spans="1:4" x14ac:dyDescent="0.3">
      <c r="A6503" s="1">
        <v>44467.916666698198</v>
      </c>
      <c r="B6503">
        <v>5.53</v>
      </c>
      <c r="C6503">
        <v>7.2822174229999996</v>
      </c>
      <c r="D6503">
        <f>B6503-C6503</f>
        <v>-1.7522174229999994</v>
      </c>
    </row>
    <row r="6504" spans="1:4" x14ac:dyDescent="0.3">
      <c r="A6504" s="1">
        <v>44467.958333364899</v>
      </c>
      <c r="B6504">
        <v>5.53</v>
      </c>
      <c r="C6504">
        <v>7.2822174229999996</v>
      </c>
      <c r="D6504">
        <f>B6504-C6504</f>
        <v>-1.7522174229999994</v>
      </c>
    </row>
    <row r="6505" spans="1:4" x14ac:dyDescent="0.3">
      <c r="A6505" s="1">
        <v>44468.000000031498</v>
      </c>
      <c r="B6505">
        <v>5.9359999999999999</v>
      </c>
      <c r="C6505">
        <v>7.5053995679999996</v>
      </c>
      <c r="D6505">
        <f>B6505-C6505</f>
        <v>-1.5693995679999997</v>
      </c>
    </row>
    <row r="6506" spans="1:4" x14ac:dyDescent="0.3">
      <c r="A6506" s="1">
        <v>44468.041666698198</v>
      </c>
      <c r="B6506">
        <v>5.9359999999999999</v>
      </c>
      <c r="C6506">
        <v>7.5053995679999996</v>
      </c>
      <c r="D6506">
        <f>B6506-C6506</f>
        <v>-1.5693995679999997</v>
      </c>
    </row>
    <row r="6507" spans="1:4" x14ac:dyDescent="0.3">
      <c r="A6507" s="1">
        <v>44468.083333364899</v>
      </c>
      <c r="B6507">
        <v>5.9359999999999999</v>
      </c>
      <c r="C6507">
        <v>7.5053995679999996</v>
      </c>
      <c r="D6507">
        <f>B6507-C6507</f>
        <v>-1.5693995679999997</v>
      </c>
    </row>
    <row r="6508" spans="1:4" x14ac:dyDescent="0.3">
      <c r="A6508" s="1">
        <v>44468.125000031599</v>
      </c>
      <c r="B6508">
        <v>5.9359999999999999</v>
      </c>
      <c r="C6508">
        <v>7.5053995679999996</v>
      </c>
      <c r="D6508">
        <f>B6508-C6508</f>
        <v>-1.5693995679999997</v>
      </c>
    </row>
    <row r="6509" spans="1:4" x14ac:dyDescent="0.3">
      <c r="A6509" s="1">
        <v>44468.166666698198</v>
      </c>
      <c r="B6509">
        <v>5.9359999999999999</v>
      </c>
      <c r="C6509">
        <v>7.5053995679999996</v>
      </c>
      <c r="D6509">
        <f>B6509-C6509</f>
        <v>-1.5693995679999997</v>
      </c>
    </row>
    <row r="6510" spans="1:4" x14ac:dyDescent="0.3">
      <c r="A6510" s="1">
        <v>44468.208333364899</v>
      </c>
      <c r="B6510">
        <v>5.9359999999999999</v>
      </c>
      <c r="C6510">
        <v>7.5053995679999996</v>
      </c>
      <c r="D6510">
        <f>B6510-C6510</f>
        <v>-1.5693995679999997</v>
      </c>
    </row>
    <row r="6511" spans="1:4" x14ac:dyDescent="0.3">
      <c r="A6511" s="1">
        <v>44468.250000031599</v>
      </c>
      <c r="B6511">
        <v>5.9359999999999999</v>
      </c>
      <c r="C6511">
        <v>7.5053995679999996</v>
      </c>
      <c r="D6511">
        <f>B6511-C6511</f>
        <v>-1.5693995679999997</v>
      </c>
    </row>
    <row r="6512" spans="1:4" x14ac:dyDescent="0.3">
      <c r="A6512" s="1">
        <v>44468.291666698198</v>
      </c>
      <c r="B6512">
        <v>5.9359999999999999</v>
      </c>
      <c r="C6512">
        <v>7.5053995679999996</v>
      </c>
      <c r="D6512">
        <f>B6512-C6512</f>
        <v>-1.5693995679999997</v>
      </c>
    </row>
    <row r="6513" spans="1:4" x14ac:dyDescent="0.3">
      <c r="A6513" s="1">
        <v>44468.333333364899</v>
      </c>
      <c r="B6513">
        <v>5.9359999999999999</v>
      </c>
      <c r="C6513">
        <v>7.5053995679999996</v>
      </c>
      <c r="D6513">
        <f>B6513-C6513</f>
        <v>-1.5693995679999997</v>
      </c>
    </row>
    <row r="6514" spans="1:4" x14ac:dyDescent="0.3">
      <c r="A6514" s="1">
        <v>44468.375000031599</v>
      </c>
      <c r="B6514">
        <v>5.9359999999999999</v>
      </c>
      <c r="C6514">
        <v>7.5053995679999996</v>
      </c>
      <c r="D6514">
        <f>B6514-C6514</f>
        <v>-1.5693995679999997</v>
      </c>
    </row>
    <row r="6515" spans="1:4" x14ac:dyDescent="0.3">
      <c r="A6515" s="1">
        <v>44468.4166666983</v>
      </c>
      <c r="B6515">
        <v>5.9359999999999999</v>
      </c>
      <c r="C6515">
        <v>7.5053995679999996</v>
      </c>
      <c r="D6515">
        <f>B6515-C6515</f>
        <v>-1.5693995679999997</v>
      </c>
    </row>
    <row r="6516" spans="1:4" x14ac:dyDescent="0.3">
      <c r="A6516" s="1">
        <v>44468.458333364899</v>
      </c>
      <c r="B6516">
        <v>5.9359999999999999</v>
      </c>
      <c r="C6516">
        <v>7.5053995679999996</v>
      </c>
      <c r="D6516">
        <f>B6516-C6516</f>
        <v>-1.5693995679999997</v>
      </c>
    </row>
    <row r="6517" spans="1:4" x14ac:dyDescent="0.3">
      <c r="A6517" s="1">
        <v>44468.500000031599</v>
      </c>
      <c r="B6517">
        <v>5.9359999999999999</v>
      </c>
      <c r="C6517">
        <v>7.5053995679999996</v>
      </c>
      <c r="D6517">
        <f>B6517-C6517</f>
        <v>-1.5693995679999997</v>
      </c>
    </row>
    <row r="6518" spans="1:4" x14ac:dyDescent="0.3">
      <c r="A6518" s="1">
        <v>44468.5416666983</v>
      </c>
      <c r="B6518">
        <v>5.9359999999999999</v>
      </c>
      <c r="C6518">
        <v>7.5053995679999996</v>
      </c>
      <c r="D6518">
        <f>B6518-C6518</f>
        <v>-1.5693995679999997</v>
      </c>
    </row>
    <row r="6519" spans="1:4" x14ac:dyDescent="0.3">
      <c r="A6519" s="1">
        <v>44468.583333364899</v>
      </c>
      <c r="B6519">
        <v>5.9359999999999999</v>
      </c>
      <c r="C6519">
        <v>7.5053995679999996</v>
      </c>
      <c r="D6519">
        <f>B6519-C6519</f>
        <v>-1.5693995679999997</v>
      </c>
    </row>
    <row r="6520" spans="1:4" x14ac:dyDescent="0.3">
      <c r="A6520" s="1">
        <v>44468.625000031599</v>
      </c>
      <c r="B6520">
        <v>5.9359999999999999</v>
      </c>
      <c r="C6520">
        <v>7.5053995679999996</v>
      </c>
      <c r="D6520">
        <f>B6520-C6520</f>
        <v>-1.5693995679999997</v>
      </c>
    </row>
    <row r="6521" spans="1:4" x14ac:dyDescent="0.3">
      <c r="A6521" s="1">
        <v>44468.6666666983</v>
      </c>
      <c r="B6521">
        <v>5.9359999999999999</v>
      </c>
      <c r="C6521">
        <v>7.5053995679999996</v>
      </c>
      <c r="D6521">
        <f>B6521-C6521</f>
        <v>-1.5693995679999997</v>
      </c>
    </row>
    <row r="6522" spans="1:4" x14ac:dyDescent="0.3">
      <c r="A6522" s="1">
        <v>44468.708333365001</v>
      </c>
      <c r="B6522">
        <v>5.9359999999999999</v>
      </c>
      <c r="C6522">
        <v>7.5053995679999996</v>
      </c>
      <c r="D6522">
        <f>B6522-C6522</f>
        <v>-1.5693995679999997</v>
      </c>
    </row>
    <row r="6523" spans="1:4" x14ac:dyDescent="0.3">
      <c r="A6523" s="1">
        <v>44468.750000031599</v>
      </c>
      <c r="B6523">
        <v>5.9359999999999999</v>
      </c>
      <c r="C6523">
        <v>7.5053995679999996</v>
      </c>
      <c r="D6523">
        <f>B6523-C6523</f>
        <v>-1.5693995679999997</v>
      </c>
    </row>
    <row r="6524" spans="1:4" x14ac:dyDescent="0.3">
      <c r="A6524" s="1">
        <v>44468.7916666983</v>
      </c>
      <c r="B6524">
        <v>5.9359999999999999</v>
      </c>
      <c r="C6524">
        <v>7.5053995679999996</v>
      </c>
      <c r="D6524">
        <f>B6524-C6524</f>
        <v>-1.5693995679999997</v>
      </c>
    </row>
    <row r="6525" spans="1:4" x14ac:dyDescent="0.3">
      <c r="A6525" s="1">
        <v>44468.833333365001</v>
      </c>
      <c r="B6525">
        <v>5.9359999999999999</v>
      </c>
      <c r="C6525">
        <v>7.5053995679999996</v>
      </c>
      <c r="D6525">
        <f>B6525-C6525</f>
        <v>-1.5693995679999997</v>
      </c>
    </row>
    <row r="6526" spans="1:4" x14ac:dyDescent="0.3">
      <c r="A6526" s="1">
        <v>44468.875000031599</v>
      </c>
      <c r="B6526">
        <v>5.9359999999999999</v>
      </c>
      <c r="C6526">
        <v>7.5053995679999996</v>
      </c>
      <c r="D6526">
        <f>B6526-C6526</f>
        <v>-1.5693995679999997</v>
      </c>
    </row>
    <row r="6527" spans="1:4" x14ac:dyDescent="0.3">
      <c r="A6527" s="1">
        <v>44468.9166666983</v>
      </c>
      <c r="B6527">
        <v>5.9359999999999999</v>
      </c>
      <c r="C6527">
        <v>7.5053995679999996</v>
      </c>
      <c r="D6527">
        <f>B6527-C6527</f>
        <v>-1.5693995679999997</v>
      </c>
    </row>
    <row r="6528" spans="1:4" x14ac:dyDescent="0.3">
      <c r="A6528" s="1">
        <v>44468.958333365001</v>
      </c>
      <c r="B6528">
        <v>5.9359999999999999</v>
      </c>
      <c r="C6528">
        <v>7.5053995679999996</v>
      </c>
      <c r="D6528">
        <f>B6528-C6528</f>
        <v>-1.5693995679999997</v>
      </c>
    </row>
    <row r="6529" spans="1:4" x14ac:dyDescent="0.3">
      <c r="A6529" s="1">
        <v>44469.000000031701</v>
      </c>
      <c r="B6529">
        <v>5.7249999999999996</v>
      </c>
      <c r="C6529">
        <v>7.8707703379999998</v>
      </c>
      <c r="D6529">
        <f>B6529-C6529</f>
        <v>-2.1457703380000002</v>
      </c>
    </row>
    <row r="6530" spans="1:4" x14ac:dyDescent="0.3">
      <c r="A6530" s="1">
        <v>44469.0416666983</v>
      </c>
      <c r="B6530">
        <v>5.7249999999999996</v>
      </c>
      <c r="C6530">
        <v>7.8707703379999998</v>
      </c>
      <c r="D6530">
        <f>B6530-C6530</f>
        <v>-2.1457703380000002</v>
      </c>
    </row>
    <row r="6531" spans="1:4" x14ac:dyDescent="0.3">
      <c r="A6531" s="1">
        <v>44469.083333365001</v>
      </c>
      <c r="B6531">
        <v>5.7249999999999996</v>
      </c>
      <c r="C6531">
        <v>7.8707703379999998</v>
      </c>
      <c r="D6531">
        <f>B6531-C6531</f>
        <v>-2.1457703380000002</v>
      </c>
    </row>
    <row r="6532" spans="1:4" x14ac:dyDescent="0.3">
      <c r="A6532" s="1">
        <v>44469.125000031701</v>
      </c>
      <c r="B6532">
        <v>5.7249999999999996</v>
      </c>
      <c r="C6532">
        <v>7.8707703379999998</v>
      </c>
      <c r="D6532">
        <f>B6532-C6532</f>
        <v>-2.1457703380000002</v>
      </c>
    </row>
    <row r="6533" spans="1:4" x14ac:dyDescent="0.3">
      <c r="A6533" s="1">
        <v>44469.1666666983</v>
      </c>
      <c r="B6533">
        <v>5.7249999999999996</v>
      </c>
      <c r="C6533">
        <v>7.8707703379999998</v>
      </c>
      <c r="D6533">
        <f>B6533-C6533</f>
        <v>-2.1457703380000002</v>
      </c>
    </row>
    <row r="6534" spans="1:4" x14ac:dyDescent="0.3">
      <c r="A6534" s="1">
        <v>44469.208333365001</v>
      </c>
      <c r="B6534">
        <v>5.7249999999999996</v>
      </c>
      <c r="C6534">
        <v>7.8707703379999998</v>
      </c>
      <c r="D6534">
        <f>B6534-C6534</f>
        <v>-2.1457703380000002</v>
      </c>
    </row>
    <row r="6535" spans="1:4" x14ac:dyDescent="0.3">
      <c r="A6535" s="1">
        <v>44469.250000031701</v>
      </c>
      <c r="B6535">
        <v>5.7249999999999996</v>
      </c>
      <c r="C6535">
        <v>7.8707703379999998</v>
      </c>
      <c r="D6535">
        <f>B6535-C6535</f>
        <v>-2.1457703380000002</v>
      </c>
    </row>
    <row r="6536" spans="1:4" x14ac:dyDescent="0.3">
      <c r="A6536" s="1">
        <v>44469.291666698402</v>
      </c>
      <c r="B6536">
        <v>5.7249999999999996</v>
      </c>
      <c r="C6536">
        <v>7.8707703379999998</v>
      </c>
      <c r="D6536">
        <f>B6536-C6536</f>
        <v>-2.1457703380000002</v>
      </c>
    </row>
    <row r="6537" spans="1:4" x14ac:dyDescent="0.3">
      <c r="A6537" s="1">
        <v>44469.333333365001</v>
      </c>
      <c r="B6537">
        <v>5.7249999999999996</v>
      </c>
      <c r="C6537">
        <v>7.8707703379999998</v>
      </c>
      <c r="D6537">
        <f>B6537-C6537</f>
        <v>-2.1457703380000002</v>
      </c>
    </row>
    <row r="6538" spans="1:4" x14ac:dyDescent="0.3">
      <c r="A6538" s="1">
        <v>44469.375000031701</v>
      </c>
      <c r="B6538">
        <v>5.7249999999999996</v>
      </c>
      <c r="C6538">
        <v>7.8707703379999998</v>
      </c>
      <c r="D6538">
        <f>B6538-C6538</f>
        <v>-2.1457703380000002</v>
      </c>
    </row>
    <row r="6539" spans="1:4" x14ac:dyDescent="0.3">
      <c r="A6539" s="1">
        <v>44469.416666698402</v>
      </c>
      <c r="B6539">
        <v>5.7249999999999996</v>
      </c>
      <c r="C6539">
        <v>7.8707703379999998</v>
      </c>
      <c r="D6539">
        <f>B6539-C6539</f>
        <v>-2.1457703380000002</v>
      </c>
    </row>
    <row r="6540" spans="1:4" x14ac:dyDescent="0.3">
      <c r="A6540" s="1">
        <v>44469.458333365001</v>
      </c>
      <c r="B6540">
        <v>5.7249999999999996</v>
      </c>
      <c r="C6540">
        <v>7.8707703379999998</v>
      </c>
      <c r="D6540">
        <f>B6540-C6540</f>
        <v>-2.1457703380000002</v>
      </c>
    </row>
    <row r="6541" spans="1:4" x14ac:dyDescent="0.3">
      <c r="A6541" s="1">
        <v>44469.500000031701</v>
      </c>
      <c r="B6541">
        <v>5.7249999999999996</v>
      </c>
      <c r="C6541">
        <v>7.8707703379999998</v>
      </c>
      <c r="D6541">
        <f>B6541-C6541</f>
        <v>-2.1457703380000002</v>
      </c>
    </row>
    <row r="6542" spans="1:4" x14ac:dyDescent="0.3">
      <c r="A6542" s="1">
        <v>44469.541666698402</v>
      </c>
      <c r="B6542">
        <v>5.7249999999999996</v>
      </c>
      <c r="C6542">
        <v>7.8707703379999998</v>
      </c>
      <c r="D6542">
        <f>B6542-C6542</f>
        <v>-2.1457703380000002</v>
      </c>
    </row>
    <row r="6543" spans="1:4" x14ac:dyDescent="0.3">
      <c r="A6543" s="1">
        <v>44469.583333365103</v>
      </c>
      <c r="B6543">
        <v>5.7249999999999996</v>
      </c>
      <c r="C6543">
        <v>7.8707703379999998</v>
      </c>
      <c r="D6543">
        <f>B6543-C6543</f>
        <v>-2.1457703380000002</v>
      </c>
    </row>
    <row r="6544" spans="1:4" x14ac:dyDescent="0.3">
      <c r="A6544" s="1">
        <v>44469.625000031701</v>
      </c>
      <c r="B6544">
        <v>5.7249999999999996</v>
      </c>
      <c r="C6544">
        <v>7.8707703379999998</v>
      </c>
      <c r="D6544">
        <f>B6544-C6544</f>
        <v>-2.1457703380000002</v>
      </c>
    </row>
    <row r="6545" spans="1:4" x14ac:dyDescent="0.3">
      <c r="A6545" s="1">
        <v>44469.666666698402</v>
      </c>
      <c r="B6545">
        <v>5.7249999999999996</v>
      </c>
      <c r="C6545">
        <v>7.8707703379999998</v>
      </c>
      <c r="D6545">
        <f>B6545-C6545</f>
        <v>-2.1457703380000002</v>
      </c>
    </row>
    <row r="6546" spans="1:4" x14ac:dyDescent="0.3">
      <c r="A6546" s="1">
        <v>44469.708333365103</v>
      </c>
      <c r="B6546">
        <v>5.7249999999999996</v>
      </c>
      <c r="C6546">
        <v>7.8707703379999998</v>
      </c>
      <c r="D6546">
        <f>B6546-C6546</f>
        <v>-2.1457703380000002</v>
      </c>
    </row>
    <row r="6547" spans="1:4" x14ac:dyDescent="0.3">
      <c r="A6547" s="1">
        <v>44469.750000031701</v>
      </c>
      <c r="B6547">
        <v>5.7249999999999996</v>
      </c>
      <c r="C6547">
        <v>7.8707703379999998</v>
      </c>
      <c r="D6547">
        <f>B6547-C6547</f>
        <v>-2.1457703380000002</v>
      </c>
    </row>
    <row r="6548" spans="1:4" x14ac:dyDescent="0.3">
      <c r="A6548" s="1">
        <v>44469.791666698402</v>
      </c>
      <c r="B6548">
        <v>5.7249999999999996</v>
      </c>
      <c r="C6548">
        <v>7.8707703379999998</v>
      </c>
      <c r="D6548">
        <f>B6548-C6548</f>
        <v>-2.1457703380000002</v>
      </c>
    </row>
    <row r="6549" spans="1:4" x14ac:dyDescent="0.3">
      <c r="A6549" s="1">
        <v>44469.833333365103</v>
      </c>
      <c r="B6549">
        <v>5.7249999999999996</v>
      </c>
      <c r="C6549">
        <v>7.8707703379999998</v>
      </c>
      <c r="D6549">
        <f>B6549-C6549</f>
        <v>-2.1457703380000002</v>
      </c>
    </row>
    <row r="6550" spans="1:4" x14ac:dyDescent="0.3">
      <c r="A6550" s="1">
        <v>44469.875000031803</v>
      </c>
      <c r="B6550">
        <v>5.7249999999999996</v>
      </c>
      <c r="C6550">
        <v>7.8707703379999998</v>
      </c>
      <c r="D6550">
        <f>B6550-C6550</f>
        <v>-2.1457703380000002</v>
      </c>
    </row>
    <row r="6551" spans="1:4" x14ac:dyDescent="0.3">
      <c r="A6551" s="1">
        <v>44469.916666698402</v>
      </c>
      <c r="B6551">
        <v>5.7249999999999996</v>
      </c>
      <c r="C6551">
        <v>7.8707703379999998</v>
      </c>
      <c r="D6551">
        <f>B6551-C6551</f>
        <v>-2.1457703380000002</v>
      </c>
    </row>
    <row r="6552" spans="1:4" x14ac:dyDescent="0.3">
      <c r="A6552" s="1">
        <v>44469.958333365103</v>
      </c>
      <c r="B6552">
        <v>5.7249999999999996</v>
      </c>
      <c r="C6552">
        <v>7.8707703379999998</v>
      </c>
      <c r="D6552">
        <f>B6552-C6552</f>
        <v>-2.1457703380000002</v>
      </c>
    </row>
    <row r="6553" spans="1:4" x14ac:dyDescent="0.3">
      <c r="A6553" s="1">
        <v>44470.000000031803</v>
      </c>
      <c r="B6553">
        <v>5.5810000000000004</v>
      </c>
      <c r="C6553">
        <v>8.3891288700000004</v>
      </c>
      <c r="D6553">
        <f>B6553-C6553</f>
        <v>-2.80812887</v>
      </c>
    </row>
    <row r="6554" spans="1:4" x14ac:dyDescent="0.3">
      <c r="A6554" s="1">
        <v>44470.041666698402</v>
      </c>
      <c r="B6554">
        <v>5.5810000000000004</v>
      </c>
      <c r="C6554">
        <v>8.3891288700000004</v>
      </c>
      <c r="D6554">
        <f>B6554-C6554</f>
        <v>-2.80812887</v>
      </c>
    </row>
    <row r="6555" spans="1:4" x14ac:dyDescent="0.3">
      <c r="A6555" s="1">
        <v>44470.083333365103</v>
      </c>
      <c r="B6555">
        <v>5.5810000000000004</v>
      </c>
      <c r="C6555">
        <v>8.3891288700000004</v>
      </c>
      <c r="D6555">
        <f>B6555-C6555</f>
        <v>-2.80812887</v>
      </c>
    </row>
    <row r="6556" spans="1:4" x14ac:dyDescent="0.3">
      <c r="A6556" s="1">
        <v>44470.125000031803</v>
      </c>
      <c r="B6556">
        <v>5.5810000000000004</v>
      </c>
      <c r="C6556">
        <v>8.3891288700000004</v>
      </c>
      <c r="D6556">
        <f>B6556-C6556</f>
        <v>-2.80812887</v>
      </c>
    </row>
    <row r="6557" spans="1:4" x14ac:dyDescent="0.3">
      <c r="A6557" s="1">
        <v>44470.166666698497</v>
      </c>
      <c r="B6557">
        <v>5.5810000000000004</v>
      </c>
      <c r="C6557">
        <v>8.3891288700000004</v>
      </c>
      <c r="D6557">
        <f>B6557-C6557</f>
        <v>-2.80812887</v>
      </c>
    </row>
    <row r="6558" spans="1:4" x14ac:dyDescent="0.3">
      <c r="A6558" s="1">
        <v>44470.208333365103</v>
      </c>
      <c r="B6558">
        <v>5.5810000000000004</v>
      </c>
      <c r="C6558">
        <v>8.3891288700000004</v>
      </c>
      <c r="D6558">
        <f>B6558-C6558</f>
        <v>-2.80812887</v>
      </c>
    </row>
    <row r="6559" spans="1:4" x14ac:dyDescent="0.3">
      <c r="A6559" s="1">
        <v>44470.250000031803</v>
      </c>
      <c r="B6559">
        <v>5.5810000000000004</v>
      </c>
      <c r="C6559">
        <v>8.3891288700000004</v>
      </c>
      <c r="D6559">
        <f>B6559-C6559</f>
        <v>-2.80812887</v>
      </c>
    </row>
    <row r="6560" spans="1:4" x14ac:dyDescent="0.3">
      <c r="A6560" s="1">
        <v>44470.291666698497</v>
      </c>
      <c r="B6560">
        <v>5.5810000000000004</v>
      </c>
      <c r="C6560">
        <v>8.3891288700000004</v>
      </c>
      <c r="D6560">
        <f>B6560-C6560</f>
        <v>-2.80812887</v>
      </c>
    </row>
    <row r="6561" spans="1:4" x14ac:dyDescent="0.3">
      <c r="A6561" s="1">
        <v>44470.333333365103</v>
      </c>
      <c r="B6561">
        <v>5.5810000000000004</v>
      </c>
      <c r="C6561">
        <v>8.3891288700000004</v>
      </c>
      <c r="D6561">
        <f>B6561-C6561</f>
        <v>-2.80812887</v>
      </c>
    </row>
    <row r="6562" spans="1:4" x14ac:dyDescent="0.3">
      <c r="A6562" s="1">
        <v>44470.375000031803</v>
      </c>
      <c r="B6562">
        <v>5.5810000000000004</v>
      </c>
      <c r="C6562">
        <v>8.3891288700000004</v>
      </c>
      <c r="D6562">
        <f>B6562-C6562</f>
        <v>-2.80812887</v>
      </c>
    </row>
    <row r="6563" spans="1:4" x14ac:dyDescent="0.3">
      <c r="A6563" s="1">
        <v>44470.416666698497</v>
      </c>
      <c r="B6563">
        <v>5.5810000000000004</v>
      </c>
      <c r="C6563">
        <v>8.3891288700000004</v>
      </c>
      <c r="D6563">
        <f>B6563-C6563</f>
        <v>-2.80812887</v>
      </c>
    </row>
    <row r="6564" spans="1:4" x14ac:dyDescent="0.3">
      <c r="A6564" s="1">
        <v>44470.458333365197</v>
      </c>
      <c r="B6564">
        <v>5.5810000000000004</v>
      </c>
      <c r="C6564">
        <v>8.3891288700000004</v>
      </c>
      <c r="D6564">
        <f>B6564-C6564</f>
        <v>-2.80812887</v>
      </c>
    </row>
    <row r="6565" spans="1:4" x14ac:dyDescent="0.3">
      <c r="A6565" s="1">
        <v>44470.500000031803</v>
      </c>
      <c r="B6565">
        <v>5.5810000000000004</v>
      </c>
      <c r="C6565">
        <v>8.3891288700000004</v>
      </c>
      <c r="D6565">
        <f>B6565-C6565</f>
        <v>-2.80812887</v>
      </c>
    </row>
    <row r="6566" spans="1:4" x14ac:dyDescent="0.3">
      <c r="A6566" s="1">
        <v>44470.541666698497</v>
      </c>
      <c r="B6566">
        <v>5.5810000000000004</v>
      </c>
      <c r="C6566">
        <v>8.3891288700000004</v>
      </c>
      <c r="D6566">
        <f>B6566-C6566</f>
        <v>-2.80812887</v>
      </c>
    </row>
    <row r="6567" spans="1:4" x14ac:dyDescent="0.3">
      <c r="A6567" s="1">
        <v>44470.583333365197</v>
      </c>
      <c r="B6567">
        <v>5.5810000000000004</v>
      </c>
      <c r="C6567">
        <v>8.3891288700000004</v>
      </c>
      <c r="D6567">
        <f>B6567-C6567</f>
        <v>-2.80812887</v>
      </c>
    </row>
    <row r="6568" spans="1:4" x14ac:dyDescent="0.3">
      <c r="A6568" s="1">
        <v>44470.625000031803</v>
      </c>
      <c r="B6568">
        <v>5.5810000000000004</v>
      </c>
      <c r="C6568">
        <v>8.3891288700000004</v>
      </c>
      <c r="D6568">
        <f>B6568-C6568</f>
        <v>-2.80812887</v>
      </c>
    </row>
    <row r="6569" spans="1:4" x14ac:dyDescent="0.3">
      <c r="A6569" s="1">
        <v>44470.666666698497</v>
      </c>
      <c r="B6569">
        <v>5.5810000000000004</v>
      </c>
      <c r="C6569">
        <v>8.3891288700000004</v>
      </c>
      <c r="D6569">
        <f>B6569-C6569</f>
        <v>-2.80812887</v>
      </c>
    </row>
    <row r="6570" spans="1:4" x14ac:dyDescent="0.3">
      <c r="A6570" s="1">
        <v>44470.708333365197</v>
      </c>
      <c r="B6570">
        <v>5.5810000000000004</v>
      </c>
      <c r="C6570">
        <v>8.3891288700000004</v>
      </c>
      <c r="D6570">
        <f>B6570-C6570</f>
        <v>-2.80812887</v>
      </c>
    </row>
    <row r="6571" spans="1:4" x14ac:dyDescent="0.3">
      <c r="A6571" s="1">
        <v>44470.750000031898</v>
      </c>
      <c r="B6571">
        <v>5.5810000000000004</v>
      </c>
      <c r="C6571">
        <v>8.3891288700000004</v>
      </c>
      <c r="D6571">
        <f>B6571-C6571</f>
        <v>-2.80812887</v>
      </c>
    </row>
    <row r="6572" spans="1:4" x14ac:dyDescent="0.3">
      <c r="A6572" s="1">
        <v>44470.791666698497</v>
      </c>
      <c r="B6572">
        <v>5.5810000000000004</v>
      </c>
      <c r="C6572">
        <v>8.3891288700000004</v>
      </c>
      <c r="D6572">
        <f>B6572-C6572</f>
        <v>-2.80812887</v>
      </c>
    </row>
    <row r="6573" spans="1:4" x14ac:dyDescent="0.3">
      <c r="A6573" s="1">
        <v>44470.833333365197</v>
      </c>
      <c r="B6573">
        <v>5.5810000000000004</v>
      </c>
      <c r="C6573">
        <v>8.3891288700000004</v>
      </c>
      <c r="D6573">
        <f>B6573-C6573</f>
        <v>-2.80812887</v>
      </c>
    </row>
    <row r="6574" spans="1:4" x14ac:dyDescent="0.3">
      <c r="A6574" s="1">
        <v>44470.875000031898</v>
      </c>
      <c r="B6574">
        <v>5.5810000000000004</v>
      </c>
      <c r="C6574">
        <v>8.3891288700000004</v>
      </c>
      <c r="D6574">
        <f>B6574-C6574</f>
        <v>-2.80812887</v>
      </c>
    </row>
    <row r="6575" spans="1:4" x14ac:dyDescent="0.3">
      <c r="A6575" s="1">
        <v>44470.916666698497</v>
      </c>
      <c r="B6575">
        <v>5.5810000000000004</v>
      </c>
      <c r="C6575">
        <v>8.3891288700000004</v>
      </c>
      <c r="D6575">
        <f>B6575-C6575</f>
        <v>-2.80812887</v>
      </c>
    </row>
    <row r="6576" spans="1:4" x14ac:dyDescent="0.3">
      <c r="A6576" s="1">
        <v>44470.958333365197</v>
      </c>
      <c r="B6576">
        <v>5.5810000000000004</v>
      </c>
      <c r="C6576">
        <v>8.3891288700000004</v>
      </c>
      <c r="D6576">
        <f>B6576-C6576</f>
        <v>-2.80812887</v>
      </c>
    </row>
    <row r="6577" spans="1:4" x14ac:dyDescent="0.3">
      <c r="A6577" s="1">
        <v>44471.000000031898</v>
      </c>
      <c r="B6577">
        <v>5.5810000000000004</v>
      </c>
      <c r="C6577">
        <v>8.3891288700000004</v>
      </c>
      <c r="D6577">
        <f>B6577-C6577</f>
        <v>-2.80812887</v>
      </c>
    </row>
    <row r="6578" spans="1:4" x14ac:dyDescent="0.3">
      <c r="A6578" s="1">
        <v>44471.041666698598</v>
      </c>
      <c r="B6578">
        <v>5.5810000000000004</v>
      </c>
      <c r="C6578">
        <v>8.3891288700000004</v>
      </c>
      <c r="D6578">
        <f>B6578-C6578</f>
        <v>-2.80812887</v>
      </c>
    </row>
    <row r="6579" spans="1:4" x14ac:dyDescent="0.3">
      <c r="A6579" s="1">
        <v>44471.083333365197</v>
      </c>
      <c r="B6579">
        <v>5.5810000000000004</v>
      </c>
      <c r="C6579">
        <v>8.3891288700000004</v>
      </c>
      <c r="D6579">
        <f>B6579-C6579</f>
        <v>-2.80812887</v>
      </c>
    </row>
    <row r="6580" spans="1:4" x14ac:dyDescent="0.3">
      <c r="A6580" s="1">
        <v>44471.125000031898</v>
      </c>
      <c r="B6580">
        <v>5.5810000000000004</v>
      </c>
      <c r="C6580">
        <v>8.3891288700000004</v>
      </c>
      <c r="D6580">
        <f>B6580-C6580</f>
        <v>-2.80812887</v>
      </c>
    </row>
    <row r="6581" spans="1:4" x14ac:dyDescent="0.3">
      <c r="A6581" s="1">
        <v>44471.166666698598</v>
      </c>
      <c r="B6581">
        <v>5.5810000000000004</v>
      </c>
      <c r="C6581">
        <v>8.3891288700000004</v>
      </c>
      <c r="D6581">
        <f>B6581-C6581</f>
        <v>-2.80812887</v>
      </c>
    </row>
    <row r="6582" spans="1:4" x14ac:dyDescent="0.3">
      <c r="A6582" s="1">
        <v>44471.208333365197</v>
      </c>
      <c r="B6582">
        <v>5.5810000000000004</v>
      </c>
      <c r="C6582">
        <v>8.3891288700000004</v>
      </c>
      <c r="D6582">
        <f>B6582-C6582</f>
        <v>-2.80812887</v>
      </c>
    </row>
    <row r="6583" spans="1:4" x14ac:dyDescent="0.3">
      <c r="A6583" s="1">
        <v>44471.250000031898</v>
      </c>
      <c r="B6583">
        <v>5.5810000000000004</v>
      </c>
      <c r="C6583">
        <v>8.3891288700000004</v>
      </c>
      <c r="D6583">
        <f>B6583-C6583</f>
        <v>-2.80812887</v>
      </c>
    </row>
    <row r="6584" spans="1:4" x14ac:dyDescent="0.3">
      <c r="A6584" s="1">
        <v>44471.291666698598</v>
      </c>
      <c r="B6584">
        <v>5.5810000000000004</v>
      </c>
      <c r="C6584">
        <v>8.3891288700000004</v>
      </c>
      <c r="D6584">
        <f>B6584-C6584</f>
        <v>-2.80812887</v>
      </c>
    </row>
    <row r="6585" spans="1:4" x14ac:dyDescent="0.3">
      <c r="A6585" s="1">
        <v>44471.333333365299</v>
      </c>
      <c r="B6585">
        <v>5.5810000000000004</v>
      </c>
      <c r="C6585">
        <v>8.3891288700000004</v>
      </c>
      <c r="D6585">
        <f>B6585-C6585</f>
        <v>-2.80812887</v>
      </c>
    </row>
    <row r="6586" spans="1:4" x14ac:dyDescent="0.3">
      <c r="A6586" s="1">
        <v>44471.375000031898</v>
      </c>
      <c r="B6586">
        <v>5.5810000000000004</v>
      </c>
      <c r="C6586">
        <v>8.3891288700000004</v>
      </c>
      <c r="D6586">
        <f>B6586-C6586</f>
        <v>-2.80812887</v>
      </c>
    </row>
    <row r="6587" spans="1:4" x14ac:dyDescent="0.3">
      <c r="A6587" s="1">
        <v>44471.416666698598</v>
      </c>
      <c r="B6587">
        <v>5.5810000000000004</v>
      </c>
      <c r="C6587">
        <v>8.3891288700000004</v>
      </c>
      <c r="D6587">
        <f>B6587-C6587</f>
        <v>-2.80812887</v>
      </c>
    </row>
    <row r="6588" spans="1:4" x14ac:dyDescent="0.3">
      <c r="A6588" s="1">
        <v>44471.458333365299</v>
      </c>
      <c r="B6588">
        <v>5.5810000000000004</v>
      </c>
      <c r="C6588">
        <v>8.3891288700000004</v>
      </c>
      <c r="D6588">
        <f>B6588-C6588</f>
        <v>-2.80812887</v>
      </c>
    </row>
    <row r="6589" spans="1:4" x14ac:dyDescent="0.3">
      <c r="A6589" s="1">
        <v>44471.500000031898</v>
      </c>
      <c r="B6589">
        <v>5.5810000000000004</v>
      </c>
      <c r="C6589">
        <v>8.3891288700000004</v>
      </c>
      <c r="D6589">
        <f>B6589-C6589</f>
        <v>-2.80812887</v>
      </c>
    </row>
    <row r="6590" spans="1:4" x14ac:dyDescent="0.3">
      <c r="A6590" s="1">
        <v>44471.541666698598</v>
      </c>
      <c r="B6590">
        <v>5.5810000000000004</v>
      </c>
      <c r="C6590">
        <v>8.3891288700000004</v>
      </c>
      <c r="D6590">
        <f>B6590-C6590</f>
        <v>-2.80812887</v>
      </c>
    </row>
    <row r="6591" spans="1:4" x14ac:dyDescent="0.3">
      <c r="A6591" s="1">
        <v>44471.583333365299</v>
      </c>
      <c r="B6591">
        <v>5.5810000000000004</v>
      </c>
      <c r="C6591">
        <v>8.3891288700000004</v>
      </c>
      <c r="D6591">
        <f>B6591-C6591</f>
        <v>-2.80812887</v>
      </c>
    </row>
    <row r="6592" spans="1:4" x14ac:dyDescent="0.3">
      <c r="A6592" s="1">
        <v>44471.625000032</v>
      </c>
      <c r="B6592">
        <v>5.5810000000000004</v>
      </c>
      <c r="C6592">
        <v>8.3891288700000004</v>
      </c>
      <c r="D6592">
        <f>B6592-C6592</f>
        <v>-2.80812887</v>
      </c>
    </row>
    <row r="6593" spans="1:4" x14ac:dyDescent="0.3">
      <c r="A6593" s="1">
        <v>44471.666666698598</v>
      </c>
      <c r="B6593">
        <v>5.5810000000000004</v>
      </c>
      <c r="C6593">
        <v>8.3891288700000004</v>
      </c>
      <c r="D6593">
        <f>B6593-C6593</f>
        <v>-2.80812887</v>
      </c>
    </row>
    <row r="6594" spans="1:4" x14ac:dyDescent="0.3">
      <c r="A6594" s="1">
        <v>44471.708333365299</v>
      </c>
      <c r="B6594">
        <v>5.5810000000000004</v>
      </c>
      <c r="C6594">
        <v>8.3891288700000004</v>
      </c>
      <c r="D6594">
        <f>B6594-C6594</f>
        <v>-2.80812887</v>
      </c>
    </row>
    <row r="6595" spans="1:4" x14ac:dyDescent="0.3">
      <c r="A6595" s="1">
        <v>44471.750000032</v>
      </c>
      <c r="B6595">
        <v>5.5810000000000004</v>
      </c>
      <c r="C6595">
        <v>8.3891288700000004</v>
      </c>
      <c r="D6595">
        <f>B6595-C6595</f>
        <v>-2.80812887</v>
      </c>
    </row>
    <row r="6596" spans="1:4" x14ac:dyDescent="0.3">
      <c r="A6596" s="1">
        <v>44471.791666698598</v>
      </c>
      <c r="B6596">
        <v>5.5810000000000004</v>
      </c>
      <c r="C6596">
        <v>8.3891288700000004</v>
      </c>
      <c r="D6596">
        <f>B6596-C6596</f>
        <v>-2.80812887</v>
      </c>
    </row>
    <row r="6597" spans="1:4" x14ac:dyDescent="0.3">
      <c r="A6597" s="1">
        <v>44471.833333365299</v>
      </c>
      <c r="B6597">
        <v>5.5810000000000004</v>
      </c>
      <c r="C6597">
        <v>8.3891288700000004</v>
      </c>
      <c r="D6597">
        <f>B6597-C6597</f>
        <v>-2.80812887</v>
      </c>
    </row>
    <row r="6598" spans="1:4" x14ac:dyDescent="0.3">
      <c r="A6598" s="1">
        <v>44471.875000032</v>
      </c>
      <c r="B6598">
        <v>5.5810000000000004</v>
      </c>
      <c r="C6598">
        <v>8.3891288700000004</v>
      </c>
      <c r="D6598">
        <f>B6598-C6598</f>
        <v>-2.80812887</v>
      </c>
    </row>
    <row r="6599" spans="1:4" x14ac:dyDescent="0.3">
      <c r="A6599" s="1">
        <v>44471.9166666987</v>
      </c>
      <c r="B6599">
        <v>5.5810000000000004</v>
      </c>
      <c r="C6599">
        <v>8.3891288700000004</v>
      </c>
      <c r="D6599">
        <f>B6599-C6599</f>
        <v>-2.80812887</v>
      </c>
    </row>
    <row r="6600" spans="1:4" x14ac:dyDescent="0.3">
      <c r="A6600" s="1">
        <v>44471.958333365299</v>
      </c>
      <c r="B6600">
        <v>5.5810000000000004</v>
      </c>
      <c r="C6600">
        <v>8.3891288700000004</v>
      </c>
      <c r="D6600">
        <f>B6600-C6600</f>
        <v>-2.80812887</v>
      </c>
    </row>
    <row r="6601" spans="1:4" x14ac:dyDescent="0.3">
      <c r="A6601" s="1">
        <v>44472.000000032</v>
      </c>
      <c r="B6601">
        <v>5.5810000000000004</v>
      </c>
      <c r="C6601">
        <v>8.3891288700000004</v>
      </c>
      <c r="D6601">
        <f>B6601-C6601</f>
        <v>-2.80812887</v>
      </c>
    </row>
    <row r="6602" spans="1:4" x14ac:dyDescent="0.3">
      <c r="A6602" s="1">
        <v>44472.0416666987</v>
      </c>
      <c r="B6602">
        <v>5.5810000000000004</v>
      </c>
      <c r="C6602">
        <v>8.3891288700000004</v>
      </c>
      <c r="D6602">
        <f>B6602-C6602</f>
        <v>-2.80812887</v>
      </c>
    </row>
    <row r="6603" spans="1:4" x14ac:dyDescent="0.3">
      <c r="A6603" s="1">
        <v>44472.083333365299</v>
      </c>
      <c r="B6603">
        <v>5.5810000000000004</v>
      </c>
      <c r="C6603">
        <v>8.3891288700000004</v>
      </c>
      <c r="D6603">
        <f>B6603-C6603</f>
        <v>-2.80812887</v>
      </c>
    </row>
    <row r="6604" spans="1:4" x14ac:dyDescent="0.3">
      <c r="A6604" s="1">
        <v>44472.125000032</v>
      </c>
      <c r="B6604">
        <v>5.5810000000000004</v>
      </c>
      <c r="C6604">
        <v>8.3891288700000004</v>
      </c>
      <c r="D6604">
        <f>B6604-C6604</f>
        <v>-2.80812887</v>
      </c>
    </row>
    <row r="6605" spans="1:4" x14ac:dyDescent="0.3">
      <c r="A6605" s="1">
        <v>44472.1666666987</v>
      </c>
      <c r="B6605">
        <v>5.5810000000000004</v>
      </c>
      <c r="C6605">
        <v>8.3891288700000004</v>
      </c>
      <c r="D6605">
        <f>B6605-C6605</f>
        <v>-2.80812887</v>
      </c>
    </row>
    <row r="6606" spans="1:4" x14ac:dyDescent="0.3">
      <c r="A6606" s="1">
        <v>44472.208333365401</v>
      </c>
      <c r="B6606">
        <v>5.5810000000000004</v>
      </c>
      <c r="C6606">
        <v>8.3891288700000004</v>
      </c>
      <c r="D6606">
        <f>B6606-C6606</f>
        <v>-2.80812887</v>
      </c>
    </row>
    <row r="6607" spans="1:4" x14ac:dyDescent="0.3">
      <c r="A6607" s="1">
        <v>44472.250000032</v>
      </c>
      <c r="B6607">
        <v>5.5810000000000004</v>
      </c>
      <c r="C6607">
        <v>8.3891288700000004</v>
      </c>
      <c r="D6607">
        <f>B6607-C6607</f>
        <v>-2.80812887</v>
      </c>
    </row>
    <row r="6608" spans="1:4" x14ac:dyDescent="0.3">
      <c r="A6608" s="1">
        <v>44472.2916666987</v>
      </c>
      <c r="B6608">
        <v>5.5810000000000004</v>
      </c>
      <c r="C6608">
        <v>8.3891288700000004</v>
      </c>
      <c r="D6608">
        <f>B6608-C6608</f>
        <v>-2.80812887</v>
      </c>
    </row>
    <row r="6609" spans="1:4" x14ac:dyDescent="0.3">
      <c r="A6609" s="1">
        <v>44472.333333365401</v>
      </c>
      <c r="B6609">
        <v>5.5810000000000004</v>
      </c>
      <c r="C6609">
        <v>8.3891288700000004</v>
      </c>
      <c r="D6609">
        <f>B6609-C6609</f>
        <v>-2.80812887</v>
      </c>
    </row>
    <row r="6610" spans="1:4" x14ac:dyDescent="0.3">
      <c r="A6610" s="1">
        <v>44472.375000032102</v>
      </c>
      <c r="B6610">
        <v>5.5810000000000004</v>
      </c>
      <c r="C6610">
        <v>8.3891288700000004</v>
      </c>
      <c r="D6610">
        <f>B6610-C6610</f>
        <v>-2.80812887</v>
      </c>
    </row>
    <row r="6611" spans="1:4" x14ac:dyDescent="0.3">
      <c r="A6611" s="1">
        <v>44472.4166666987</v>
      </c>
      <c r="B6611">
        <v>5.5810000000000004</v>
      </c>
      <c r="C6611">
        <v>8.3891288700000004</v>
      </c>
      <c r="D6611">
        <f>B6611-C6611</f>
        <v>-2.80812887</v>
      </c>
    </row>
    <row r="6612" spans="1:4" x14ac:dyDescent="0.3">
      <c r="A6612" s="1">
        <v>44472.458333365401</v>
      </c>
      <c r="B6612">
        <v>5.5810000000000004</v>
      </c>
      <c r="C6612">
        <v>8.3891288700000004</v>
      </c>
      <c r="D6612">
        <f>B6612-C6612</f>
        <v>-2.80812887</v>
      </c>
    </row>
    <row r="6613" spans="1:4" x14ac:dyDescent="0.3">
      <c r="A6613" s="1">
        <v>44472.500000032102</v>
      </c>
      <c r="B6613">
        <v>5.5810000000000004</v>
      </c>
      <c r="C6613">
        <v>8.3891288700000004</v>
      </c>
      <c r="D6613">
        <f>B6613-C6613</f>
        <v>-2.80812887</v>
      </c>
    </row>
    <row r="6614" spans="1:4" x14ac:dyDescent="0.3">
      <c r="A6614" s="1">
        <v>44472.5416666987</v>
      </c>
      <c r="B6614">
        <v>5.5810000000000004</v>
      </c>
      <c r="C6614">
        <v>8.3891288700000004</v>
      </c>
      <c r="D6614">
        <f>B6614-C6614</f>
        <v>-2.80812887</v>
      </c>
    </row>
    <row r="6615" spans="1:4" x14ac:dyDescent="0.3">
      <c r="A6615" s="1">
        <v>44472.583333365401</v>
      </c>
      <c r="B6615">
        <v>5.5810000000000004</v>
      </c>
      <c r="C6615">
        <v>8.3891288700000004</v>
      </c>
      <c r="D6615">
        <f>B6615-C6615</f>
        <v>-2.80812887</v>
      </c>
    </row>
    <row r="6616" spans="1:4" x14ac:dyDescent="0.3">
      <c r="A6616" s="1">
        <v>44472.625000032102</v>
      </c>
      <c r="B6616">
        <v>5.5810000000000004</v>
      </c>
      <c r="C6616">
        <v>8.3891288700000004</v>
      </c>
      <c r="D6616">
        <f>B6616-C6616</f>
        <v>-2.80812887</v>
      </c>
    </row>
    <row r="6617" spans="1:4" x14ac:dyDescent="0.3">
      <c r="A6617" s="1">
        <v>44472.666666698802</v>
      </c>
      <c r="B6617">
        <v>5.5810000000000004</v>
      </c>
      <c r="C6617">
        <v>8.3891288700000004</v>
      </c>
      <c r="D6617">
        <f>B6617-C6617</f>
        <v>-2.80812887</v>
      </c>
    </row>
    <row r="6618" spans="1:4" x14ac:dyDescent="0.3">
      <c r="A6618" s="1">
        <v>44472.708333365401</v>
      </c>
      <c r="B6618">
        <v>5.5810000000000004</v>
      </c>
      <c r="C6618">
        <v>8.3891288700000004</v>
      </c>
      <c r="D6618">
        <f>B6618-C6618</f>
        <v>-2.80812887</v>
      </c>
    </row>
    <row r="6619" spans="1:4" x14ac:dyDescent="0.3">
      <c r="A6619" s="1">
        <v>44472.750000032102</v>
      </c>
      <c r="B6619">
        <v>5.5810000000000004</v>
      </c>
      <c r="C6619">
        <v>8.3891288700000004</v>
      </c>
      <c r="D6619">
        <f>B6619-C6619</f>
        <v>-2.80812887</v>
      </c>
    </row>
    <row r="6620" spans="1:4" x14ac:dyDescent="0.3">
      <c r="A6620" s="1">
        <v>44472.791666698802</v>
      </c>
      <c r="B6620">
        <v>5.5810000000000004</v>
      </c>
      <c r="C6620">
        <v>8.3891288700000004</v>
      </c>
      <c r="D6620">
        <f>B6620-C6620</f>
        <v>-2.80812887</v>
      </c>
    </row>
    <row r="6621" spans="1:4" x14ac:dyDescent="0.3">
      <c r="A6621" s="1">
        <v>44472.833333365401</v>
      </c>
      <c r="B6621">
        <v>5.5810000000000004</v>
      </c>
      <c r="C6621">
        <v>8.3891288700000004</v>
      </c>
      <c r="D6621">
        <f>B6621-C6621</f>
        <v>-2.80812887</v>
      </c>
    </row>
    <row r="6622" spans="1:4" x14ac:dyDescent="0.3">
      <c r="A6622" s="1">
        <v>44472.875000032102</v>
      </c>
      <c r="B6622">
        <v>5.5810000000000004</v>
      </c>
      <c r="C6622">
        <v>8.3891288700000004</v>
      </c>
      <c r="D6622">
        <f>B6622-C6622</f>
        <v>-2.80812887</v>
      </c>
    </row>
    <row r="6623" spans="1:4" x14ac:dyDescent="0.3">
      <c r="A6623" s="1">
        <v>44472.916666698802</v>
      </c>
      <c r="B6623">
        <v>5.5810000000000004</v>
      </c>
      <c r="C6623">
        <v>8.3891288700000004</v>
      </c>
      <c r="D6623">
        <f>B6623-C6623</f>
        <v>-2.80812887</v>
      </c>
    </row>
    <row r="6624" spans="1:4" x14ac:dyDescent="0.3">
      <c r="A6624" s="1">
        <v>44472.958333365503</v>
      </c>
      <c r="B6624">
        <v>5.5810000000000004</v>
      </c>
      <c r="C6624">
        <v>8.3891288700000004</v>
      </c>
      <c r="D6624">
        <f>B6624-C6624</f>
        <v>-2.80812887</v>
      </c>
    </row>
    <row r="6625" spans="1:4" x14ac:dyDescent="0.3">
      <c r="A6625" s="1">
        <v>44473.000000032102</v>
      </c>
      <c r="B6625">
        <v>5.6079999999999997</v>
      </c>
      <c r="C6625">
        <v>8.9182865370000002</v>
      </c>
      <c r="D6625">
        <f>B6625-C6625</f>
        <v>-3.3102865370000005</v>
      </c>
    </row>
    <row r="6626" spans="1:4" x14ac:dyDescent="0.3">
      <c r="A6626" s="1">
        <v>44473.041666698802</v>
      </c>
      <c r="B6626">
        <v>5.6079999999999997</v>
      </c>
      <c r="C6626">
        <v>8.9182865370000002</v>
      </c>
      <c r="D6626">
        <f>B6626-C6626</f>
        <v>-3.3102865370000005</v>
      </c>
    </row>
    <row r="6627" spans="1:4" x14ac:dyDescent="0.3">
      <c r="A6627" s="1">
        <v>44473.083333365503</v>
      </c>
      <c r="B6627">
        <v>5.6079999999999997</v>
      </c>
      <c r="C6627">
        <v>8.9182865370000002</v>
      </c>
      <c r="D6627">
        <f>B6627-C6627</f>
        <v>-3.3102865370000005</v>
      </c>
    </row>
    <row r="6628" spans="1:4" x14ac:dyDescent="0.3">
      <c r="A6628" s="1">
        <v>44473.125000032102</v>
      </c>
      <c r="B6628">
        <v>5.6079999999999997</v>
      </c>
      <c r="C6628">
        <v>8.9182865370000002</v>
      </c>
      <c r="D6628">
        <f>B6628-C6628</f>
        <v>-3.3102865370000005</v>
      </c>
    </row>
    <row r="6629" spans="1:4" x14ac:dyDescent="0.3">
      <c r="A6629" s="1">
        <v>44473.166666698802</v>
      </c>
      <c r="B6629">
        <v>5.6079999999999997</v>
      </c>
      <c r="C6629">
        <v>8.9182865370000002</v>
      </c>
      <c r="D6629">
        <f>B6629-C6629</f>
        <v>-3.3102865370000005</v>
      </c>
    </row>
    <row r="6630" spans="1:4" x14ac:dyDescent="0.3">
      <c r="A6630" s="1">
        <v>44473.208333365503</v>
      </c>
      <c r="B6630">
        <v>5.6079999999999997</v>
      </c>
      <c r="C6630">
        <v>8.9182865370000002</v>
      </c>
      <c r="D6630">
        <f>B6630-C6630</f>
        <v>-3.3102865370000005</v>
      </c>
    </row>
    <row r="6631" spans="1:4" x14ac:dyDescent="0.3">
      <c r="A6631" s="1">
        <v>44473.250000032203</v>
      </c>
      <c r="B6631">
        <v>5.6079999999999997</v>
      </c>
      <c r="C6631">
        <v>8.9182865370000002</v>
      </c>
      <c r="D6631">
        <f>B6631-C6631</f>
        <v>-3.3102865370000005</v>
      </c>
    </row>
    <row r="6632" spans="1:4" x14ac:dyDescent="0.3">
      <c r="A6632" s="1">
        <v>44473.291666698802</v>
      </c>
      <c r="B6632">
        <v>5.6079999999999997</v>
      </c>
      <c r="C6632">
        <v>8.9182865370000002</v>
      </c>
      <c r="D6632">
        <f>B6632-C6632</f>
        <v>-3.3102865370000005</v>
      </c>
    </row>
    <row r="6633" spans="1:4" x14ac:dyDescent="0.3">
      <c r="A6633" s="1">
        <v>44473.333333365503</v>
      </c>
      <c r="B6633">
        <v>5.6079999999999997</v>
      </c>
      <c r="C6633">
        <v>8.9182865370000002</v>
      </c>
      <c r="D6633">
        <f>B6633-C6633</f>
        <v>-3.3102865370000005</v>
      </c>
    </row>
    <row r="6634" spans="1:4" x14ac:dyDescent="0.3">
      <c r="A6634" s="1">
        <v>44473.375000032203</v>
      </c>
      <c r="B6634">
        <v>5.6079999999999997</v>
      </c>
      <c r="C6634">
        <v>8.9182865370000002</v>
      </c>
      <c r="D6634">
        <f>B6634-C6634</f>
        <v>-3.3102865370000005</v>
      </c>
    </row>
    <row r="6635" spans="1:4" x14ac:dyDescent="0.3">
      <c r="A6635" s="1">
        <v>44473.416666698802</v>
      </c>
      <c r="B6635">
        <v>5.6079999999999997</v>
      </c>
      <c r="C6635">
        <v>8.9182865370000002</v>
      </c>
      <c r="D6635">
        <f>B6635-C6635</f>
        <v>-3.3102865370000005</v>
      </c>
    </row>
    <row r="6636" spans="1:4" x14ac:dyDescent="0.3">
      <c r="A6636" s="1">
        <v>44473.458333365503</v>
      </c>
      <c r="B6636">
        <v>5.6079999999999997</v>
      </c>
      <c r="C6636">
        <v>8.9182865370000002</v>
      </c>
      <c r="D6636">
        <f>B6636-C6636</f>
        <v>-3.3102865370000005</v>
      </c>
    </row>
    <row r="6637" spans="1:4" x14ac:dyDescent="0.3">
      <c r="A6637" s="1">
        <v>44473.500000032203</v>
      </c>
      <c r="B6637">
        <v>5.6079999999999997</v>
      </c>
      <c r="C6637">
        <v>8.9182865370000002</v>
      </c>
      <c r="D6637">
        <f>B6637-C6637</f>
        <v>-3.3102865370000005</v>
      </c>
    </row>
    <row r="6638" spans="1:4" x14ac:dyDescent="0.3">
      <c r="A6638" s="1">
        <v>44473.541666698897</v>
      </c>
      <c r="B6638">
        <v>5.6079999999999997</v>
      </c>
      <c r="C6638">
        <v>8.9182865370000002</v>
      </c>
      <c r="D6638">
        <f>B6638-C6638</f>
        <v>-3.3102865370000005</v>
      </c>
    </row>
    <row r="6639" spans="1:4" x14ac:dyDescent="0.3">
      <c r="A6639" s="1">
        <v>44473.583333365503</v>
      </c>
      <c r="B6639">
        <v>5.6079999999999997</v>
      </c>
      <c r="C6639">
        <v>8.9182865370000002</v>
      </c>
      <c r="D6639">
        <f>B6639-C6639</f>
        <v>-3.3102865370000005</v>
      </c>
    </row>
    <row r="6640" spans="1:4" x14ac:dyDescent="0.3">
      <c r="A6640" s="1">
        <v>44473.625000032203</v>
      </c>
      <c r="B6640">
        <v>5.6079999999999997</v>
      </c>
      <c r="C6640">
        <v>8.9182865370000002</v>
      </c>
      <c r="D6640">
        <f>B6640-C6640</f>
        <v>-3.3102865370000005</v>
      </c>
    </row>
    <row r="6641" spans="1:4" x14ac:dyDescent="0.3">
      <c r="A6641" s="1">
        <v>44473.666666698897</v>
      </c>
      <c r="B6641">
        <v>5.6079999999999997</v>
      </c>
      <c r="C6641">
        <v>8.9182865370000002</v>
      </c>
      <c r="D6641">
        <f>B6641-C6641</f>
        <v>-3.3102865370000005</v>
      </c>
    </row>
    <row r="6642" spans="1:4" x14ac:dyDescent="0.3">
      <c r="A6642" s="1">
        <v>44473.708333365503</v>
      </c>
      <c r="B6642">
        <v>5.6079999999999997</v>
      </c>
      <c r="C6642">
        <v>8.9182865370000002</v>
      </c>
      <c r="D6642">
        <f>B6642-C6642</f>
        <v>-3.3102865370000005</v>
      </c>
    </row>
    <row r="6643" spans="1:4" x14ac:dyDescent="0.3">
      <c r="A6643" s="1">
        <v>44473.750000032203</v>
      </c>
      <c r="B6643">
        <v>5.6079999999999997</v>
      </c>
      <c r="C6643">
        <v>8.9182865370000002</v>
      </c>
      <c r="D6643">
        <f>B6643-C6643</f>
        <v>-3.3102865370000005</v>
      </c>
    </row>
    <row r="6644" spans="1:4" x14ac:dyDescent="0.3">
      <c r="A6644" s="1">
        <v>44473.791666698897</v>
      </c>
      <c r="B6644">
        <v>5.6079999999999997</v>
      </c>
      <c r="C6644">
        <v>8.9182865370000002</v>
      </c>
      <c r="D6644">
        <f>B6644-C6644</f>
        <v>-3.3102865370000005</v>
      </c>
    </row>
    <row r="6645" spans="1:4" x14ac:dyDescent="0.3">
      <c r="A6645" s="1">
        <v>44473.833333365597</v>
      </c>
      <c r="B6645">
        <v>5.6079999999999997</v>
      </c>
      <c r="C6645">
        <v>8.9182865370000002</v>
      </c>
      <c r="D6645">
        <f>B6645-C6645</f>
        <v>-3.3102865370000005</v>
      </c>
    </row>
    <row r="6646" spans="1:4" x14ac:dyDescent="0.3">
      <c r="A6646" s="1">
        <v>44473.875000032203</v>
      </c>
      <c r="B6646">
        <v>5.6079999999999997</v>
      </c>
      <c r="C6646">
        <v>8.9182865370000002</v>
      </c>
      <c r="D6646">
        <f>B6646-C6646</f>
        <v>-3.3102865370000005</v>
      </c>
    </row>
    <row r="6647" spans="1:4" x14ac:dyDescent="0.3">
      <c r="A6647" s="1">
        <v>44473.916666698897</v>
      </c>
      <c r="B6647">
        <v>5.6079999999999997</v>
      </c>
      <c r="C6647">
        <v>8.9182865370000002</v>
      </c>
      <c r="D6647">
        <f>B6647-C6647</f>
        <v>-3.3102865370000005</v>
      </c>
    </row>
    <row r="6648" spans="1:4" x14ac:dyDescent="0.3">
      <c r="A6648" s="1">
        <v>44473.958333365597</v>
      </c>
      <c r="B6648">
        <v>5.6079999999999997</v>
      </c>
      <c r="C6648">
        <v>8.9182865370000002</v>
      </c>
      <c r="D6648">
        <f>B6648-C6648</f>
        <v>-3.3102865370000005</v>
      </c>
    </row>
    <row r="6649" spans="1:4" x14ac:dyDescent="0.3">
      <c r="A6649" s="1">
        <v>44474.000000032203</v>
      </c>
      <c r="B6649">
        <v>5.8010000000000002</v>
      </c>
      <c r="C6649">
        <v>9.8812095029999991</v>
      </c>
      <c r="D6649">
        <f>B6649-C6649</f>
        <v>-4.080209502999999</v>
      </c>
    </row>
    <row r="6650" spans="1:4" x14ac:dyDescent="0.3">
      <c r="A6650" s="1">
        <v>44474.041666698897</v>
      </c>
      <c r="B6650">
        <v>5.8010000000000002</v>
      </c>
      <c r="C6650">
        <v>9.8812095029999991</v>
      </c>
      <c r="D6650">
        <f>B6650-C6650</f>
        <v>-4.080209502999999</v>
      </c>
    </row>
    <row r="6651" spans="1:4" x14ac:dyDescent="0.3">
      <c r="A6651" s="1">
        <v>44474.083333365597</v>
      </c>
      <c r="B6651">
        <v>5.8010000000000002</v>
      </c>
      <c r="C6651">
        <v>9.8812095029999991</v>
      </c>
      <c r="D6651">
        <f>B6651-C6651</f>
        <v>-4.080209502999999</v>
      </c>
    </row>
    <row r="6652" spans="1:4" x14ac:dyDescent="0.3">
      <c r="A6652" s="1">
        <v>44474.125000032298</v>
      </c>
      <c r="B6652">
        <v>5.8010000000000002</v>
      </c>
      <c r="C6652">
        <v>9.8812095029999991</v>
      </c>
      <c r="D6652">
        <f>B6652-C6652</f>
        <v>-4.080209502999999</v>
      </c>
    </row>
    <row r="6653" spans="1:4" x14ac:dyDescent="0.3">
      <c r="A6653" s="1">
        <v>44474.166666698897</v>
      </c>
      <c r="B6653">
        <v>5.8010000000000002</v>
      </c>
      <c r="C6653">
        <v>9.8812095029999991</v>
      </c>
      <c r="D6653">
        <f>B6653-C6653</f>
        <v>-4.080209502999999</v>
      </c>
    </row>
    <row r="6654" spans="1:4" x14ac:dyDescent="0.3">
      <c r="A6654" s="1">
        <v>44474.208333365597</v>
      </c>
      <c r="B6654">
        <v>5.8010000000000002</v>
      </c>
      <c r="C6654">
        <v>9.8812095029999991</v>
      </c>
      <c r="D6654">
        <f>B6654-C6654</f>
        <v>-4.080209502999999</v>
      </c>
    </row>
    <row r="6655" spans="1:4" x14ac:dyDescent="0.3">
      <c r="A6655" s="1">
        <v>44474.250000032298</v>
      </c>
      <c r="B6655">
        <v>5.8010000000000002</v>
      </c>
      <c r="C6655">
        <v>9.8812095029999991</v>
      </c>
      <c r="D6655">
        <f>B6655-C6655</f>
        <v>-4.080209502999999</v>
      </c>
    </row>
    <row r="6656" spans="1:4" x14ac:dyDescent="0.3">
      <c r="A6656" s="1">
        <v>44474.291666698897</v>
      </c>
      <c r="B6656">
        <v>5.8010000000000002</v>
      </c>
      <c r="C6656">
        <v>9.8812095029999991</v>
      </c>
      <c r="D6656">
        <f>B6656-C6656</f>
        <v>-4.080209502999999</v>
      </c>
    </row>
    <row r="6657" spans="1:4" x14ac:dyDescent="0.3">
      <c r="A6657" s="1">
        <v>44474.333333365597</v>
      </c>
      <c r="B6657">
        <v>5.8010000000000002</v>
      </c>
      <c r="C6657">
        <v>9.8812095029999991</v>
      </c>
      <c r="D6657">
        <f>B6657-C6657</f>
        <v>-4.080209502999999</v>
      </c>
    </row>
    <row r="6658" spans="1:4" x14ac:dyDescent="0.3">
      <c r="A6658" s="1">
        <v>44474.375000032298</v>
      </c>
      <c r="B6658">
        <v>5.8010000000000002</v>
      </c>
      <c r="C6658">
        <v>9.8812095029999991</v>
      </c>
      <c r="D6658">
        <f>B6658-C6658</f>
        <v>-4.080209502999999</v>
      </c>
    </row>
    <row r="6659" spans="1:4" x14ac:dyDescent="0.3">
      <c r="A6659" s="1">
        <v>44474.416666698999</v>
      </c>
      <c r="B6659">
        <v>5.8010000000000002</v>
      </c>
      <c r="C6659">
        <v>9.8812095029999991</v>
      </c>
      <c r="D6659">
        <f>B6659-C6659</f>
        <v>-4.080209502999999</v>
      </c>
    </row>
    <row r="6660" spans="1:4" x14ac:dyDescent="0.3">
      <c r="A6660" s="1">
        <v>44474.458333365597</v>
      </c>
      <c r="B6660">
        <v>5.8010000000000002</v>
      </c>
      <c r="C6660">
        <v>9.8812095029999991</v>
      </c>
      <c r="D6660">
        <f>B6660-C6660</f>
        <v>-4.080209502999999</v>
      </c>
    </row>
    <row r="6661" spans="1:4" x14ac:dyDescent="0.3">
      <c r="A6661" s="1">
        <v>44474.500000032298</v>
      </c>
      <c r="B6661">
        <v>5.8010000000000002</v>
      </c>
      <c r="C6661">
        <v>9.8812095029999991</v>
      </c>
      <c r="D6661">
        <f>B6661-C6661</f>
        <v>-4.080209502999999</v>
      </c>
    </row>
    <row r="6662" spans="1:4" x14ac:dyDescent="0.3">
      <c r="A6662" s="1">
        <v>44474.541666698999</v>
      </c>
      <c r="B6662">
        <v>5.8010000000000002</v>
      </c>
      <c r="C6662">
        <v>9.8812095029999991</v>
      </c>
      <c r="D6662">
        <f>B6662-C6662</f>
        <v>-4.080209502999999</v>
      </c>
    </row>
    <row r="6663" spans="1:4" x14ac:dyDescent="0.3">
      <c r="A6663" s="1">
        <v>44474.583333365597</v>
      </c>
      <c r="B6663">
        <v>5.8010000000000002</v>
      </c>
      <c r="C6663">
        <v>9.8812095029999991</v>
      </c>
      <c r="D6663">
        <f>B6663-C6663</f>
        <v>-4.080209502999999</v>
      </c>
    </row>
    <row r="6664" spans="1:4" x14ac:dyDescent="0.3">
      <c r="A6664" s="1">
        <v>44474.625000032298</v>
      </c>
      <c r="B6664">
        <v>5.8010000000000002</v>
      </c>
      <c r="C6664">
        <v>9.8812095029999991</v>
      </c>
      <c r="D6664">
        <f>B6664-C6664</f>
        <v>-4.080209502999999</v>
      </c>
    </row>
    <row r="6665" spans="1:4" x14ac:dyDescent="0.3">
      <c r="A6665" s="1">
        <v>44474.666666698999</v>
      </c>
      <c r="B6665">
        <v>5.8010000000000002</v>
      </c>
      <c r="C6665">
        <v>9.8812095029999991</v>
      </c>
      <c r="D6665">
        <f>B6665-C6665</f>
        <v>-4.080209502999999</v>
      </c>
    </row>
    <row r="6666" spans="1:4" x14ac:dyDescent="0.3">
      <c r="A6666" s="1">
        <v>44474.708333365699</v>
      </c>
      <c r="B6666">
        <v>5.8010000000000002</v>
      </c>
      <c r="C6666">
        <v>9.8812095029999991</v>
      </c>
      <c r="D6666">
        <f>B6666-C6666</f>
        <v>-4.080209502999999</v>
      </c>
    </row>
    <row r="6667" spans="1:4" x14ac:dyDescent="0.3">
      <c r="A6667" s="1">
        <v>44474.750000032298</v>
      </c>
      <c r="B6667">
        <v>5.8010000000000002</v>
      </c>
      <c r="C6667">
        <v>9.8812095029999991</v>
      </c>
      <c r="D6667">
        <f>B6667-C6667</f>
        <v>-4.080209502999999</v>
      </c>
    </row>
    <row r="6668" spans="1:4" x14ac:dyDescent="0.3">
      <c r="A6668" s="1">
        <v>44474.791666698999</v>
      </c>
      <c r="B6668">
        <v>5.8010000000000002</v>
      </c>
      <c r="C6668">
        <v>9.8812095029999991</v>
      </c>
      <c r="D6668">
        <f>B6668-C6668</f>
        <v>-4.080209502999999</v>
      </c>
    </row>
    <row r="6669" spans="1:4" x14ac:dyDescent="0.3">
      <c r="A6669" s="1">
        <v>44474.833333365699</v>
      </c>
      <c r="B6669">
        <v>5.8010000000000002</v>
      </c>
      <c r="C6669">
        <v>9.8812095029999991</v>
      </c>
      <c r="D6669">
        <f>B6669-C6669</f>
        <v>-4.080209502999999</v>
      </c>
    </row>
    <row r="6670" spans="1:4" x14ac:dyDescent="0.3">
      <c r="A6670" s="1">
        <v>44474.875000032298</v>
      </c>
      <c r="B6670">
        <v>5.8010000000000002</v>
      </c>
      <c r="C6670">
        <v>9.8812095029999991</v>
      </c>
      <c r="D6670">
        <f>B6670-C6670</f>
        <v>-4.080209502999999</v>
      </c>
    </row>
    <row r="6671" spans="1:4" x14ac:dyDescent="0.3">
      <c r="A6671" s="1">
        <v>44474.916666698999</v>
      </c>
      <c r="B6671">
        <v>5.8010000000000002</v>
      </c>
      <c r="C6671">
        <v>9.8812095029999991</v>
      </c>
      <c r="D6671">
        <f>B6671-C6671</f>
        <v>-4.080209502999999</v>
      </c>
    </row>
    <row r="6672" spans="1:4" x14ac:dyDescent="0.3">
      <c r="A6672" s="1">
        <v>44474.958333365699</v>
      </c>
      <c r="B6672">
        <v>5.8010000000000002</v>
      </c>
      <c r="C6672">
        <v>9.8812095029999991</v>
      </c>
      <c r="D6672">
        <f>B6672-C6672</f>
        <v>-4.080209502999999</v>
      </c>
    </row>
    <row r="6673" spans="1:4" x14ac:dyDescent="0.3">
      <c r="A6673" s="1">
        <v>44475.0000000324</v>
      </c>
      <c r="B6673">
        <v>6.37</v>
      </c>
      <c r="C6673">
        <v>8.5349172069999995</v>
      </c>
      <c r="D6673">
        <f>B6673-C6673</f>
        <v>-2.1649172069999993</v>
      </c>
    </row>
    <row r="6674" spans="1:4" x14ac:dyDescent="0.3">
      <c r="A6674" s="1">
        <v>44475.041666698999</v>
      </c>
      <c r="B6674">
        <v>6.37</v>
      </c>
      <c r="C6674">
        <v>8.5349172069999995</v>
      </c>
      <c r="D6674">
        <f>B6674-C6674</f>
        <v>-2.1649172069999993</v>
      </c>
    </row>
    <row r="6675" spans="1:4" x14ac:dyDescent="0.3">
      <c r="A6675" s="1">
        <v>44475.083333365699</v>
      </c>
      <c r="B6675">
        <v>6.37</v>
      </c>
      <c r="C6675">
        <v>8.5349172069999995</v>
      </c>
      <c r="D6675">
        <f>B6675-C6675</f>
        <v>-2.1649172069999993</v>
      </c>
    </row>
    <row r="6676" spans="1:4" x14ac:dyDescent="0.3">
      <c r="A6676" s="1">
        <v>44475.1250000324</v>
      </c>
      <c r="B6676">
        <v>6.37</v>
      </c>
      <c r="C6676">
        <v>8.5349172069999995</v>
      </c>
      <c r="D6676">
        <f>B6676-C6676</f>
        <v>-2.1649172069999993</v>
      </c>
    </row>
    <row r="6677" spans="1:4" x14ac:dyDescent="0.3">
      <c r="A6677" s="1">
        <v>44475.166666698999</v>
      </c>
      <c r="B6677">
        <v>6.37</v>
      </c>
      <c r="C6677">
        <v>8.5349172069999995</v>
      </c>
      <c r="D6677">
        <f>B6677-C6677</f>
        <v>-2.1649172069999993</v>
      </c>
    </row>
    <row r="6678" spans="1:4" x14ac:dyDescent="0.3">
      <c r="A6678" s="1">
        <v>44475.208333365699</v>
      </c>
      <c r="B6678">
        <v>6.37</v>
      </c>
      <c r="C6678">
        <v>8.5349172069999995</v>
      </c>
      <c r="D6678">
        <f>B6678-C6678</f>
        <v>-2.1649172069999993</v>
      </c>
    </row>
    <row r="6679" spans="1:4" x14ac:dyDescent="0.3">
      <c r="A6679" s="1">
        <v>44475.2500000324</v>
      </c>
      <c r="B6679">
        <v>6.37</v>
      </c>
      <c r="C6679">
        <v>8.5349172069999995</v>
      </c>
      <c r="D6679">
        <f>B6679-C6679</f>
        <v>-2.1649172069999993</v>
      </c>
    </row>
    <row r="6680" spans="1:4" x14ac:dyDescent="0.3">
      <c r="A6680" s="1">
        <v>44475.2916666991</v>
      </c>
      <c r="B6680">
        <v>6.37</v>
      </c>
      <c r="C6680">
        <v>8.5349172069999995</v>
      </c>
      <c r="D6680">
        <f>B6680-C6680</f>
        <v>-2.1649172069999993</v>
      </c>
    </row>
    <row r="6681" spans="1:4" x14ac:dyDescent="0.3">
      <c r="A6681" s="1">
        <v>44475.333333365699</v>
      </c>
      <c r="B6681">
        <v>6.37</v>
      </c>
      <c r="C6681">
        <v>8.5349172069999995</v>
      </c>
      <c r="D6681">
        <f>B6681-C6681</f>
        <v>-2.1649172069999993</v>
      </c>
    </row>
    <row r="6682" spans="1:4" x14ac:dyDescent="0.3">
      <c r="A6682" s="1">
        <v>44475.3750000324</v>
      </c>
      <c r="B6682">
        <v>6.37</v>
      </c>
      <c r="C6682">
        <v>8.5349172069999995</v>
      </c>
      <c r="D6682">
        <f>B6682-C6682</f>
        <v>-2.1649172069999993</v>
      </c>
    </row>
    <row r="6683" spans="1:4" x14ac:dyDescent="0.3">
      <c r="A6683" s="1">
        <v>44475.4166666991</v>
      </c>
      <c r="B6683">
        <v>6.37</v>
      </c>
      <c r="C6683">
        <v>8.5349172069999995</v>
      </c>
      <c r="D6683">
        <f>B6683-C6683</f>
        <v>-2.1649172069999993</v>
      </c>
    </row>
    <row r="6684" spans="1:4" x14ac:dyDescent="0.3">
      <c r="A6684" s="1">
        <v>44475.458333365699</v>
      </c>
      <c r="B6684">
        <v>6.37</v>
      </c>
      <c r="C6684">
        <v>8.5349172069999995</v>
      </c>
      <c r="D6684">
        <f>B6684-C6684</f>
        <v>-2.1649172069999993</v>
      </c>
    </row>
    <row r="6685" spans="1:4" x14ac:dyDescent="0.3">
      <c r="A6685" s="1">
        <v>44475.5000000324</v>
      </c>
      <c r="B6685">
        <v>6.37</v>
      </c>
      <c r="C6685">
        <v>8.5349172069999995</v>
      </c>
      <c r="D6685">
        <f>B6685-C6685</f>
        <v>-2.1649172069999993</v>
      </c>
    </row>
    <row r="6686" spans="1:4" x14ac:dyDescent="0.3">
      <c r="A6686" s="1">
        <v>44475.5416666991</v>
      </c>
      <c r="B6686">
        <v>6.37</v>
      </c>
      <c r="C6686">
        <v>8.5349172069999995</v>
      </c>
      <c r="D6686">
        <f>B6686-C6686</f>
        <v>-2.1649172069999993</v>
      </c>
    </row>
    <row r="6687" spans="1:4" x14ac:dyDescent="0.3">
      <c r="A6687" s="1">
        <v>44475.583333365801</v>
      </c>
      <c r="B6687">
        <v>6.37</v>
      </c>
      <c r="C6687">
        <v>8.5349172069999995</v>
      </c>
      <c r="D6687">
        <f>B6687-C6687</f>
        <v>-2.1649172069999993</v>
      </c>
    </row>
    <row r="6688" spans="1:4" x14ac:dyDescent="0.3">
      <c r="A6688" s="1">
        <v>44475.6250000324</v>
      </c>
      <c r="B6688">
        <v>6.37</v>
      </c>
      <c r="C6688">
        <v>8.5349172069999995</v>
      </c>
      <c r="D6688">
        <f>B6688-C6688</f>
        <v>-2.1649172069999993</v>
      </c>
    </row>
    <row r="6689" spans="1:4" x14ac:dyDescent="0.3">
      <c r="A6689" s="1">
        <v>44475.6666666991</v>
      </c>
      <c r="B6689">
        <v>6.37</v>
      </c>
      <c r="C6689">
        <v>8.5349172069999995</v>
      </c>
      <c r="D6689">
        <f>B6689-C6689</f>
        <v>-2.1649172069999993</v>
      </c>
    </row>
    <row r="6690" spans="1:4" x14ac:dyDescent="0.3">
      <c r="A6690" s="1">
        <v>44475.708333365801</v>
      </c>
      <c r="B6690">
        <v>6.37</v>
      </c>
      <c r="C6690">
        <v>8.5349172069999995</v>
      </c>
      <c r="D6690">
        <f>B6690-C6690</f>
        <v>-2.1649172069999993</v>
      </c>
    </row>
    <row r="6691" spans="1:4" x14ac:dyDescent="0.3">
      <c r="A6691" s="1">
        <v>44475.7500000324</v>
      </c>
      <c r="B6691">
        <v>6.37</v>
      </c>
      <c r="C6691">
        <v>8.5349172069999995</v>
      </c>
      <c r="D6691">
        <f>B6691-C6691</f>
        <v>-2.1649172069999993</v>
      </c>
    </row>
    <row r="6692" spans="1:4" x14ac:dyDescent="0.3">
      <c r="A6692" s="1">
        <v>44475.7916666991</v>
      </c>
      <c r="B6692">
        <v>6.37</v>
      </c>
      <c r="C6692">
        <v>8.5349172069999995</v>
      </c>
      <c r="D6692">
        <f>B6692-C6692</f>
        <v>-2.1649172069999993</v>
      </c>
    </row>
    <row r="6693" spans="1:4" x14ac:dyDescent="0.3">
      <c r="A6693" s="1">
        <v>44475.833333365801</v>
      </c>
      <c r="B6693">
        <v>6.37</v>
      </c>
      <c r="C6693">
        <v>8.5349172069999995</v>
      </c>
      <c r="D6693">
        <f>B6693-C6693</f>
        <v>-2.1649172069999993</v>
      </c>
    </row>
    <row r="6694" spans="1:4" x14ac:dyDescent="0.3">
      <c r="A6694" s="1">
        <v>44475.875000032502</v>
      </c>
      <c r="B6694">
        <v>6.37</v>
      </c>
      <c r="C6694">
        <v>8.5349172069999995</v>
      </c>
      <c r="D6694">
        <f>B6694-C6694</f>
        <v>-2.1649172069999993</v>
      </c>
    </row>
    <row r="6695" spans="1:4" x14ac:dyDescent="0.3">
      <c r="A6695" s="1">
        <v>44475.9166666991</v>
      </c>
      <c r="B6695">
        <v>6.37</v>
      </c>
      <c r="C6695">
        <v>8.5349172069999995</v>
      </c>
      <c r="D6695">
        <f>B6695-C6695</f>
        <v>-2.1649172069999993</v>
      </c>
    </row>
    <row r="6696" spans="1:4" x14ac:dyDescent="0.3">
      <c r="A6696" s="1">
        <v>44475.958333365801</v>
      </c>
      <c r="B6696">
        <v>6.37</v>
      </c>
      <c r="C6696">
        <v>8.5349172069999995</v>
      </c>
      <c r="D6696">
        <f>B6696-C6696</f>
        <v>-2.1649172069999993</v>
      </c>
    </row>
    <row r="6697" spans="1:4" x14ac:dyDescent="0.3">
      <c r="A6697" s="1">
        <v>44476.000000032502</v>
      </c>
      <c r="B6697">
        <v>5.9980000000000002</v>
      </c>
      <c r="C6697">
        <v>8.3747300219999996</v>
      </c>
      <c r="D6697">
        <f>B6697-C6697</f>
        <v>-2.3767300219999994</v>
      </c>
    </row>
    <row r="6698" spans="1:4" x14ac:dyDescent="0.3">
      <c r="A6698" s="1">
        <v>44476.0416666991</v>
      </c>
      <c r="B6698">
        <v>5.9980000000000002</v>
      </c>
      <c r="C6698">
        <v>8.3747300219999996</v>
      </c>
      <c r="D6698">
        <f>B6698-C6698</f>
        <v>-2.3767300219999994</v>
      </c>
    </row>
    <row r="6699" spans="1:4" x14ac:dyDescent="0.3">
      <c r="A6699" s="1">
        <v>44476.083333365801</v>
      </c>
      <c r="B6699">
        <v>5.9980000000000002</v>
      </c>
      <c r="C6699">
        <v>8.3747300219999996</v>
      </c>
      <c r="D6699">
        <f>B6699-C6699</f>
        <v>-2.3767300219999994</v>
      </c>
    </row>
    <row r="6700" spans="1:4" x14ac:dyDescent="0.3">
      <c r="A6700" s="1">
        <v>44476.125000032502</v>
      </c>
      <c r="B6700">
        <v>5.9980000000000002</v>
      </c>
      <c r="C6700">
        <v>8.3747300219999996</v>
      </c>
      <c r="D6700">
        <f>B6700-C6700</f>
        <v>-2.3767300219999994</v>
      </c>
    </row>
    <row r="6701" spans="1:4" x14ac:dyDescent="0.3">
      <c r="A6701" s="1">
        <v>44476.166666699202</v>
      </c>
      <c r="B6701">
        <v>5.9980000000000002</v>
      </c>
      <c r="C6701">
        <v>8.3747300219999996</v>
      </c>
      <c r="D6701">
        <f>B6701-C6701</f>
        <v>-2.3767300219999994</v>
      </c>
    </row>
    <row r="6702" spans="1:4" x14ac:dyDescent="0.3">
      <c r="A6702" s="1">
        <v>44476.208333365801</v>
      </c>
      <c r="B6702">
        <v>5.9980000000000002</v>
      </c>
      <c r="C6702">
        <v>8.3747300219999996</v>
      </c>
      <c r="D6702">
        <f>B6702-C6702</f>
        <v>-2.3767300219999994</v>
      </c>
    </row>
    <row r="6703" spans="1:4" x14ac:dyDescent="0.3">
      <c r="A6703" s="1">
        <v>44476.250000032502</v>
      </c>
      <c r="B6703">
        <v>5.9980000000000002</v>
      </c>
      <c r="C6703">
        <v>8.3747300219999996</v>
      </c>
      <c r="D6703">
        <f>B6703-C6703</f>
        <v>-2.3767300219999994</v>
      </c>
    </row>
    <row r="6704" spans="1:4" x14ac:dyDescent="0.3">
      <c r="A6704" s="1">
        <v>44476.291666699202</v>
      </c>
      <c r="B6704">
        <v>5.9980000000000002</v>
      </c>
      <c r="C6704">
        <v>8.3747300219999996</v>
      </c>
      <c r="D6704">
        <f>B6704-C6704</f>
        <v>-2.3767300219999994</v>
      </c>
    </row>
    <row r="6705" spans="1:4" x14ac:dyDescent="0.3">
      <c r="A6705" s="1">
        <v>44476.333333365801</v>
      </c>
      <c r="B6705">
        <v>5.9980000000000002</v>
      </c>
      <c r="C6705">
        <v>8.3747300219999996</v>
      </c>
      <c r="D6705">
        <f>B6705-C6705</f>
        <v>-2.3767300219999994</v>
      </c>
    </row>
    <row r="6706" spans="1:4" x14ac:dyDescent="0.3">
      <c r="A6706" s="1">
        <v>44476.375000032502</v>
      </c>
      <c r="B6706">
        <v>5.9980000000000002</v>
      </c>
      <c r="C6706">
        <v>8.3747300219999996</v>
      </c>
      <c r="D6706">
        <f>B6706-C6706</f>
        <v>-2.3767300219999994</v>
      </c>
    </row>
    <row r="6707" spans="1:4" x14ac:dyDescent="0.3">
      <c r="A6707" s="1">
        <v>44476.416666699202</v>
      </c>
      <c r="B6707">
        <v>5.9980000000000002</v>
      </c>
      <c r="C6707">
        <v>8.3747300219999996</v>
      </c>
      <c r="D6707">
        <f>B6707-C6707</f>
        <v>-2.3767300219999994</v>
      </c>
    </row>
    <row r="6708" spans="1:4" x14ac:dyDescent="0.3">
      <c r="A6708" s="1">
        <v>44476.458333365903</v>
      </c>
      <c r="B6708">
        <v>5.9980000000000002</v>
      </c>
      <c r="C6708">
        <v>8.3747300219999996</v>
      </c>
      <c r="D6708">
        <f>B6708-C6708</f>
        <v>-2.3767300219999994</v>
      </c>
    </row>
    <row r="6709" spans="1:4" x14ac:dyDescent="0.3">
      <c r="A6709" s="1">
        <v>44476.500000032502</v>
      </c>
      <c r="B6709">
        <v>5.9980000000000002</v>
      </c>
      <c r="C6709">
        <v>8.3747300219999996</v>
      </c>
      <c r="D6709">
        <f>B6709-C6709</f>
        <v>-2.3767300219999994</v>
      </c>
    </row>
    <row r="6710" spans="1:4" x14ac:dyDescent="0.3">
      <c r="A6710" s="1">
        <v>44476.541666699202</v>
      </c>
      <c r="B6710">
        <v>5.9980000000000002</v>
      </c>
      <c r="C6710">
        <v>8.3747300219999996</v>
      </c>
      <c r="D6710">
        <f>B6710-C6710</f>
        <v>-2.3767300219999994</v>
      </c>
    </row>
    <row r="6711" spans="1:4" x14ac:dyDescent="0.3">
      <c r="A6711" s="1">
        <v>44476.583333365903</v>
      </c>
      <c r="B6711">
        <v>5.9980000000000002</v>
      </c>
      <c r="C6711">
        <v>8.3747300219999996</v>
      </c>
      <c r="D6711">
        <f>B6711-C6711</f>
        <v>-2.3767300219999994</v>
      </c>
    </row>
    <row r="6712" spans="1:4" x14ac:dyDescent="0.3">
      <c r="A6712" s="1">
        <v>44476.625000032502</v>
      </c>
      <c r="B6712">
        <v>5.9980000000000002</v>
      </c>
      <c r="C6712">
        <v>8.3747300219999996</v>
      </c>
      <c r="D6712">
        <f>B6712-C6712</f>
        <v>-2.3767300219999994</v>
      </c>
    </row>
    <row r="6713" spans="1:4" x14ac:dyDescent="0.3">
      <c r="A6713" s="1">
        <v>44476.666666699202</v>
      </c>
      <c r="B6713">
        <v>5.9980000000000002</v>
      </c>
      <c r="C6713">
        <v>8.3747300219999996</v>
      </c>
      <c r="D6713">
        <f>B6713-C6713</f>
        <v>-2.3767300219999994</v>
      </c>
    </row>
    <row r="6714" spans="1:4" x14ac:dyDescent="0.3">
      <c r="A6714" s="1">
        <v>44476.708333365903</v>
      </c>
      <c r="B6714">
        <v>5.9980000000000002</v>
      </c>
      <c r="C6714">
        <v>8.3747300219999996</v>
      </c>
      <c r="D6714">
        <f>B6714-C6714</f>
        <v>-2.3767300219999994</v>
      </c>
    </row>
    <row r="6715" spans="1:4" x14ac:dyDescent="0.3">
      <c r="A6715" s="1">
        <v>44476.750000032604</v>
      </c>
      <c r="B6715">
        <v>5.9980000000000002</v>
      </c>
      <c r="C6715">
        <v>8.3747300219999996</v>
      </c>
      <c r="D6715">
        <f>B6715-C6715</f>
        <v>-2.3767300219999994</v>
      </c>
    </row>
    <row r="6716" spans="1:4" x14ac:dyDescent="0.3">
      <c r="A6716" s="1">
        <v>44476.791666699202</v>
      </c>
      <c r="B6716">
        <v>5.9980000000000002</v>
      </c>
      <c r="C6716">
        <v>8.3747300219999996</v>
      </c>
      <c r="D6716">
        <f>B6716-C6716</f>
        <v>-2.3767300219999994</v>
      </c>
    </row>
    <row r="6717" spans="1:4" x14ac:dyDescent="0.3">
      <c r="A6717" s="1">
        <v>44476.833333365903</v>
      </c>
      <c r="B6717">
        <v>5.9980000000000002</v>
      </c>
      <c r="C6717">
        <v>8.3747300219999996</v>
      </c>
      <c r="D6717">
        <f>B6717-C6717</f>
        <v>-2.3767300219999994</v>
      </c>
    </row>
    <row r="6718" spans="1:4" x14ac:dyDescent="0.3">
      <c r="A6718" s="1">
        <v>44476.875000032604</v>
      </c>
      <c r="B6718">
        <v>5.9980000000000002</v>
      </c>
      <c r="C6718">
        <v>8.3747300219999996</v>
      </c>
      <c r="D6718">
        <f>B6718-C6718</f>
        <v>-2.3767300219999994</v>
      </c>
    </row>
    <row r="6719" spans="1:4" x14ac:dyDescent="0.3">
      <c r="A6719" s="1">
        <v>44476.916666699202</v>
      </c>
      <c r="B6719">
        <v>5.9980000000000002</v>
      </c>
      <c r="C6719">
        <v>8.3747300219999996</v>
      </c>
      <c r="D6719">
        <f>B6719-C6719</f>
        <v>-2.3767300219999994</v>
      </c>
    </row>
    <row r="6720" spans="1:4" x14ac:dyDescent="0.3">
      <c r="A6720" s="1">
        <v>44476.958333365903</v>
      </c>
      <c r="B6720">
        <v>5.9980000000000002</v>
      </c>
      <c r="C6720">
        <v>8.3747300219999996</v>
      </c>
      <c r="D6720">
        <f>B6720-C6720</f>
        <v>-2.3767300219999994</v>
      </c>
    </row>
    <row r="6721" spans="1:4" x14ac:dyDescent="0.3">
      <c r="A6721" s="1">
        <v>44477.000000032604</v>
      </c>
      <c r="B6721">
        <v>5.7110000000000003</v>
      </c>
      <c r="C6721">
        <v>8.2793376530000007</v>
      </c>
      <c r="D6721">
        <f>B6721-C6721</f>
        <v>-2.5683376530000004</v>
      </c>
    </row>
    <row r="6722" spans="1:4" x14ac:dyDescent="0.3">
      <c r="A6722" s="1">
        <v>44477.041666699297</v>
      </c>
      <c r="B6722">
        <v>5.7110000000000003</v>
      </c>
      <c r="C6722">
        <v>8.2793376530000007</v>
      </c>
      <c r="D6722">
        <f>B6722-C6722</f>
        <v>-2.5683376530000004</v>
      </c>
    </row>
    <row r="6723" spans="1:4" x14ac:dyDescent="0.3">
      <c r="A6723" s="1">
        <v>44477.083333365903</v>
      </c>
      <c r="B6723">
        <v>5.7110000000000003</v>
      </c>
      <c r="C6723">
        <v>8.2793376530000007</v>
      </c>
      <c r="D6723">
        <f>B6723-C6723</f>
        <v>-2.5683376530000004</v>
      </c>
    </row>
    <row r="6724" spans="1:4" x14ac:dyDescent="0.3">
      <c r="A6724" s="1">
        <v>44477.125000032604</v>
      </c>
      <c r="B6724">
        <v>5.7110000000000003</v>
      </c>
      <c r="C6724">
        <v>8.2793376530000007</v>
      </c>
      <c r="D6724">
        <f>B6724-C6724</f>
        <v>-2.5683376530000004</v>
      </c>
    </row>
    <row r="6725" spans="1:4" x14ac:dyDescent="0.3">
      <c r="A6725" s="1">
        <v>44477.166666699297</v>
      </c>
      <c r="B6725">
        <v>5.7110000000000003</v>
      </c>
      <c r="C6725">
        <v>8.2793376530000007</v>
      </c>
      <c r="D6725">
        <f>B6725-C6725</f>
        <v>-2.5683376530000004</v>
      </c>
    </row>
    <row r="6726" spans="1:4" x14ac:dyDescent="0.3">
      <c r="A6726" s="1">
        <v>44477.208333365903</v>
      </c>
      <c r="B6726">
        <v>5.7110000000000003</v>
      </c>
      <c r="C6726">
        <v>8.2793376530000007</v>
      </c>
      <c r="D6726">
        <f>B6726-C6726</f>
        <v>-2.5683376530000004</v>
      </c>
    </row>
    <row r="6727" spans="1:4" x14ac:dyDescent="0.3">
      <c r="A6727" s="1">
        <v>44477.250000032604</v>
      </c>
      <c r="B6727">
        <v>5.7110000000000003</v>
      </c>
      <c r="C6727">
        <v>8.2793376530000007</v>
      </c>
      <c r="D6727">
        <f>B6727-C6727</f>
        <v>-2.5683376530000004</v>
      </c>
    </row>
    <row r="6728" spans="1:4" x14ac:dyDescent="0.3">
      <c r="A6728" s="1">
        <v>44477.291666699297</v>
      </c>
      <c r="B6728">
        <v>5.7110000000000003</v>
      </c>
      <c r="C6728">
        <v>8.2793376530000007</v>
      </c>
      <c r="D6728">
        <f>B6728-C6728</f>
        <v>-2.5683376530000004</v>
      </c>
    </row>
    <row r="6729" spans="1:4" x14ac:dyDescent="0.3">
      <c r="A6729" s="1">
        <v>44477.333333365998</v>
      </c>
      <c r="B6729">
        <v>5.7110000000000003</v>
      </c>
      <c r="C6729">
        <v>8.2793376530000007</v>
      </c>
      <c r="D6729">
        <f>B6729-C6729</f>
        <v>-2.5683376530000004</v>
      </c>
    </row>
    <row r="6730" spans="1:4" x14ac:dyDescent="0.3">
      <c r="A6730" s="1">
        <v>44477.375000032604</v>
      </c>
      <c r="B6730">
        <v>5.7110000000000003</v>
      </c>
      <c r="C6730">
        <v>8.2793376530000007</v>
      </c>
      <c r="D6730">
        <f>B6730-C6730</f>
        <v>-2.5683376530000004</v>
      </c>
    </row>
    <row r="6731" spans="1:4" x14ac:dyDescent="0.3">
      <c r="A6731" s="1">
        <v>44477.416666699297</v>
      </c>
      <c r="B6731">
        <v>5.7110000000000003</v>
      </c>
      <c r="C6731">
        <v>8.2793376530000007</v>
      </c>
      <c r="D6731">
        <f>B6731-C6731</f>
        <v>-2.5683376530000004</v>
      </c>
    </row>
    <row r="6732" spans="1:4" x14ac:dyDescent="0.3">
      <c r="A6732" s="1">
        <v>44477.458333365998</v>
      </c>
      <c r="B6732">
        <v>5.7110000000000003</v>
      </c>
      <c r="C6732">
        <v>8.2793376530000007</v>
      </c>
      <c r="D6732">
        <f>B6732-C6732</f>
        <v>-2.5683376530000004</v>
      </c>
    </row>
    <row r="6733" spans="1:4" x14ac:dyDescent="0.3">
      <c r="A6733" s="1">
        <v>44477.500000032604</v>
      </c>
      <c r="B6733">
        <v>5.7110000000000003</v>
      </c>
      <c r="C6733">
        <v>8.2793376530000007</v>
      </c>
      <c r="D6733">
        <f>B6733-C6733</f>
        <v>-2.5683376530000004</v>
      </c>
    </row>
    <row r="6734" spans="1:4" x14ac:dyDescent="0.3">
      <c r="A6734" s="1">
        <v>44477.541666699297</v>
      </c>
      <c r="B6734">
        <v>5.7110000000000003</v>
      </c>
      <c r="C6734">
        <v>8.2793376530000007</v>
      </c>
      <c r="D6734">
        <f>B6734-C6734</f>
        <v>-2.5683376530000004</v>
      </c>
    </row>
    <row r="6735" spans="1:4" x14ac:dyDescent="0.3">
      <c r="A6735" s="1">
        <v>44477.583333365998</v>
      </c>
      <c r="B6735">
        <v>5.7110000000000003</v>
      </c>
      <c r="C6735">
        <v>8.2793376530000007</v>
      </c>
      <c r="D6735">
        <f>B6735-C6735</f>
        <v>-2.5683376530000004</v>
      </c>
    </row>
    <row r="6736" spans="1:4" x14ac:dyDescent="0.3">
      <c r="A6736" s="1">
        <v>44477.625000032698</v>
      </c>
      <c r="B6736">
        <v>5.7110000000000003</v>
      </c>
      <c r="C6736">
        <v>8.2793376530000007</v>
      </c>
      <c r="D6736">
        <f>B6736-C6736</f>
        <v>-2.5683376530000004</v>
      </c>
    </row>
    <row r="6737" spans="1:4" x14ac:dyDescent="0.3">
      <c r="A6737" s="1">
        <v>44477.666666699297</v>
      </c>
      <c r="B6737">
        <v>5.7110000000000003</v>
      </c>
      <c r="C6737">
        <v>8.2793376530000007</v>
      </c>
      <c r="D6737">
        <f>B6737-C6737</f>
        <v>-2.5683376530000004</v>
      </c>
    </row>
    <row r="6738" spans="1:4" x14ac:dyDescent="0.3">
      <c r="A6738" s="1">
        <v>44477.708333365998</v>
      </c>
      <c r="B6738">
        <v>5.7110000000000003</v>
      </c>
      <c r="C6738">
        <v>8.2793376530000007</v>
      </c>
      <c r="D6738">
        <f>B6738-C6738</f>
        <v>-2.5683376530000004</v>
      </c>
    </row>
    <row r="6739" spans="1:4" x14ac:dyDescent="0.3">
      <c r="A6739" s="1">
        <v>44477.750000032698</v>
      </c>
      <c r="B6739">
        <v>5.7110000000000003</v>
      </c>
      <c r="C6739">
        <v>8.2793376530000007</v>
      </c>
      <c r="D6739">
        <f>B6739-C6739</f>
        <v>-2.5683376530000004</v>
      </c>
    </row>
    <row r="6740" spans="1:4" x14ac:dyDescent="0.3">
      <c r="A6740" s="1">
        <v>44477.791666699297</v>
      </c>
      <c r="B6740">
        <v>5.7110000000000003</v>
      </c>
      <c r="C6740">
        <v>8.2793376530000007</v>
      </c>
      <c r="D6740">
        <f>B6740-C6740</f>
        <v>-2.5683376530000004</v>
      </c>
    </row>
    <row r="6741" spans="1:4" x14ac:dyDescent="0.3">
      <c r="A6741" s="1">
        <v>44477.833333365998</v>
      </c>
      <c r="B6741">
        <v>5.7110000000000003</v>
      </c>
      <c r="C6741">
        <v>8.2793376530000007</v>
      </c>
      <c r="D6741">
        <f>B6741-C6741</f>
        <v>-2.5683376530000004</v>
      </c>
    </row>
    <row r="6742" spans="1:4" x14ac:dyDescent="0.3">
      <c r="A6742" s="1">
        <v>44477.875000032698</v>
      </c>
      <c r="B6742">
        <v>5.7110000000000003</v>
      </c>
      <c r="C6742">
        <v>8.2793376530000007</v>
      </c>
      <c r="D6742">
        <f>B6742-C6742</f>
        <v>-2.5683376530000004</v>
      </c>
    </row>
    <row r="6743" spans="1:4" x14ac:dyDescent="0.3">
      <c r="A6743" s="1">
        <v>44477.916666699399</v>
      </c>
      <c r="B6743">
        <v>5.7110000000000003</v>
      </c>
      <c r="C6743">
        <v>8.2793376530000007</v>
      </c>
      <c r="D6743">
        <f>B6743-C6743</f>
        <v>-2.5683376530000004</v>
      </c>
    </row>
    <row r="6744" spans="1:4" x14ac:dyDescent="0.3">
      <c r="A6744" s="1">
        <v>44477.958333365998</v>
      </c>
      <c r="B6744">
        <v>5.7110000000000003</v>
      </c>
      <c r="C6744">
        <v>8.2793376530000007</v>
      </c>
      <c r="D6744">
        <f>B6744-C6744</f>
        <v>-2.5683376530000004</v>
      </c>
    </row>
    <row r="6745" spans="1:4" x14ac:dyDescent="0.3">
      <c r="A6745" s="1">
        <v>44478.000000032698</v>
      </c>
      <c r="B6745">
        <v>5.7110000000000003</v>
      </c>
      <c r="C6745">
        <v>8.2793376530000007</v>
      </c>
      <c r="D6745">
        <f>B6745-C6745</f>
        <v>-2.5683376530000004</v>
      </c>
    </row>
    <row r="6746" spans="1:4" x14ac:dyDescent="0.3">
      <c r="A6746" s="1">
        <v>44478.041666699399</v>
      </c>
      <c r="B6746">
        <v>5.7110000000000003</v>
      </c>
      <c r="C6746">
        <v>8.2793376530000007</v>
      </c>
      <c r="D6746">
        <f>B6746-C6746</f>
        <v>-2.5683376530000004</v>
      </c>
    </row>
    <row r="6747" spans="1:4" x14ac:dyDescent="0.3">
      <c r="A6747" s="1">
        <v>44478.083333365998</v>
      </c>
      <c r="B6747">
        <v>5.7110000000000003</v>
      </c>
      <c r="C6747">
        <v>8.2793376530000007</v>
      </c>
      <c r="D6747">
        <f>B6747-C6747</f>
        <v>-2.5683376530000004</v>
      </c>
    </row>
    <row r="6748" spans="1:4" x14ac:dyDescent="0.3">
      <c r="A6748" s="1">
        <v>44478.125000032698</v>
      </c>
      <c r="B6748">
        <v>5.7110000000000003</v>
      </c>
      <c r="C6748">
        <v>8.2793376530000007</v>
      </c>
      <c r="D6748">
        <f>B6748-C6748</f>
        <v>-2.5683376530000004</v>
      </c>
    </row>
    <row r="6749" spans="1:4" x14ac:dyDescent="0.3">
      <c r="A6749" s="1">
        <v>44478.166666699399</v>
      </c>
      <c r="B6749">
        <v>5.7110000000000003</v>
      </c>
      <c r="C6749">
        <v>8.2793376530000007</v>
      </c>
      <c r="D6749">
        <f>B6749-C6749</f>
        <v>-2.5683376530000004</v>
      </c>
    </row>
    <row r="6750" spans="1:4" x14ac:dyDescent="0.3">
      <c r="A6750" s="1">
        <v>44478.208333366099</v>
      </c>
      <c r="B6750">
        <v>5.7110000000000003</v>
      </c>
      <c r="C6750">
        <v>8.2793376530000007</v>
      </c>
      <c r="D6750">
        <f>B6750-C6750</f>
        <v>-2.5683376530000004</v>
      </c>
    </row>
    <row r="6751" spans="1:4" x14ac:dyDescent="0.3">
      <c r="A6751" s="1">
        <v>44478.250000032698</v>
      </c>
      <c r="B6751">
        <v>5.7110000000000003</v>
      </c>
      <c r="C6751">
        <v>8.2793376530000007</v>
      </c>
      <c r="D6751">
        <f>B6751-C6751</f>
        <v>-2.5683376530000004</v>
      </c>
    </row>
    <row r="6752" spans="1:4" x14ac:dyDescent="0.3">
      <c r="A6752" s="1">
        <v>44478.291666699399</v>
      </c>
      <c r="B6752">
        <v>5.7110000000000003</v>
      </c>
      <c r="C6752">
        <v>8.2793376530000007</v>
      </c>
      <c r="D6752">
        <f>B6752-C6752</f>
        <v>-2.5683376530000004</v>
      </c>
    </row>
    <row r="6753" spans="1:4" x14ac:dyDescent="0.3">
      <c r="A6753" s="1">
        <v>44478.333333366099</v>
      </c>
      <c r="B6753">
        <v>5.7110000000000003</v>
      </c>
      <c r="C6753">
        <v>8.2793376530000007</v>
      </c>
      <c r="D6753">
        <f>B6753-C6753</f>
        <v>-2.5683376530000004</v>
      </c>
    </row>
    <row r="6754" spans="1:4" x14ac:dyDescent="0.3">
      <c r="A6754" s="1">
        <v>44478.375000032698</v>
      </c>
      <c r="B6754">
        <v>5.7110000000000003</v>
      </c>
      <c r="C6754">
        <v>8.2793376530000007</v>
      </c>
      <c r="D6754">
        <f>B6754-C6754</f>
        <v>-2.5683376530000004</v>
      </c>
    </row>
    <row r="6755" spans="1:4" x14ac:dyDescent="0.3">
      <c r="A6755" s="1">
        <v>44478.416666699399</v>
      </c>
      <c r="B6755">
        <v>5.7110000000000003</v>
      </c>
      <c r="C6755">
        <v>8.2793376530000007</v>
      </c>
      <c r="D6755">
        <f>B6755-C6755</f>
        <v>-2.5683376530000004</v>
      </c>
    </row>
    <row r="6756" spans="1:4" x14ac:dyDescent="0.3">
      <c r="A6756" s="1">
        <v>44478.458333366099</v>
      </c>
      <c r="B6756">
        <v>5.7110000000000003</v>
      </c>
      <c r="C6756">
        <v>8.2793376530000007</v>
      </c>
      <c r="D6756">
        <f>B6756-C6756</f>
        <v>-2.5683376530000004</v>
      </c>
    </row>
    <row r="6757" spans="1:4" x14ac:dyDescent="0.3">
      <c r="A6757" s="1">
        <v>44478.5000000328</v>
      </c>
      <c r="B6757">
        <v>5.7110000000000003</v>
      </c>
      <c r="C6757">
        <v>8.2793376530000007</v>
      </c>
      <c r="D6757">
        <f>B6757-C6757</f>
        <v>-2.5683376530000004</v>
      </c>
    </row>
    <row r="6758" spans="1:4" x14ac:dyDescent="0.3">
      <c r="A6758" s="1">
        <v>44478.541666699399</v>
      </c>
      <c r="B6758">
        <v>5.7110000000000003</v>
      </c>
      <c r="C6758">
        <v>8.2793376530000007</v>
      </c>
      <c r="D6758">
        <f>B6758-C6758</f>
        <v>-2.5683376530000004</v>
      </c>
    </row>
    <row r="6759" spans="1:4" x14ac:dyDescent="0.3">
      <c r="A6759" s="1">
        <v>44478.583333366099</v>
      </c>
      <c r="B6759">
        <v>5.7110000000000003</v>
      </c>
      <c r="C6759">
        <v>8.2793376530000007</v>
      </c>
      <c r="D6759">
        <f>B6759-C6759</f>
        <v>-2.5683376530000004</v>
      </c>
    </row>
    <row r="6760" spans="1:4" x14ac:dyDescent="0.3">
      <c r="A6760" s="1">
        <v>44478.6250000328</v>
      </c>
      <c r="B6760">
        <v>5.7110000000000003</v>
      </c>
      <c r="C6760">
        <v>8.2793376530000007</v>
      </c>
      <c r="D6760">
        <f>B6760-C6760</f>
        <v>-2.5683376530000004</v>
      </c>
    </row>
    <row r="6761" spans="1:4" x14ac:dyDescent="0.3">
      <c r="A6761" s="1">
        <v>44478.666666699399</v>
      </c>
      <c r="B6761">
        <v>5.7110000000000003</v>
      </c>
      <c r="C6761">
        <v>8.2793376530000007</v>
      </c>
      <c r="D6761">
        <f>B6761-C6761</f>
        <v>-2.5683376530000004</v>
      </c>
    </row>
    <row r="6762" spans="1:4" x14ac:dyDescent="0.3">
      <c r="A6762" s="1">
        <v>44478.708333366099</v>
      </c>
      <c r="B6762">
        <v>5.7110000000000003</v>
      </c>
      <c r="C6762">
        <v>8.2793376530000007</v>
      </c>
      <c r="D6762">
        <f>B6762-C6762</f>
        <v>-2.5683376530000004</v>
      </c>
    </row>
    <row r="6763" spans="1:4" x14ac:dyDescent="0.3">
      <c r="A6763" s="1">
        <v>44478.7500000328</v>
      </c>
      <c r="B6763">
        <v>5.7110000000000003</v>
      </c>
      <c r="C6763">
        <v>8.2793376530000007</v>
      </c>
      <c r="D6763">
        <f>B6763-C6763</f>
        <v>-2.5683376530000004</v>
      </c>
    </row>
    <row r="6764" spans="1:4" x14ac:dyDescent="0.3">
      <c r="A6764" s="1">
        <v>44478.791666699501</v>
      </c>
      <c r="B6764">
        <v>5.7110000000000003</v>
      </c>
      <c r="C6764">
        <v>8.2793376530000007</v>
      </c>
      <c r="D6764">
        <f>B6764-C6764</f>
        <v>-2.5683376530000004</v>
      </c>
    </row>
    <row r="6765" spans="1:4" x14ac:dyDescent="0.3">
      <c r="A6765" s="1">
        <v>44478.833333366099</v>
      </c>
      <c r="B6765">
        <v>5.7110000000000003</v>
      </c>
      <c r="C6765">
        <v>8.2793376530000007</v>
      </c>
      <c r="D6765">
        <f>B6765-C6765</f>
        <v>-2.5683376530000004</v>
      </c>
    </row>
    <row r="6766" spans="1:4" x14ac:dyDescent="0.3">
      <c r="A6766" s="1">
        <v>44478.8750000328</v>
      </c>
      <c r="B6766">
        <v>5.7110000000000003</v>
      </c>
      <c r="C6766">
        <v>8.2793376530000007</v>
      </c>
      <c r="D6766">
        <f>B6766-C6766</f>
        <v>-2.5683376530000004</v>
      </c>
    </row>
    <row r="6767" spans="1:4" x14ac:dyDescent="0.3">
      <c r="A6767" s="1">
        <v>44478.916666699501</v>
      </c>
      <c r="B6767">
        <v>5.7110000000000003</v>
      </c>
      <c r="C6767">
        <v>8.2793376530000007</v>
      </c>
      <c r="D6767">
        <f>B6767-C6767</f>
        <v>-2.5683376530000004</v>
      </c>
    </row>
    <row r="6768" spans="1:4" x14ac:dyDescent="0.3">
      <c r="A6768" s="1">
        <v>44478.958333366201</v>
      </c>
      <c r="B6768">
        <v>5.7110000000000003</v>
      </c>
      <c r="C6768">
        <v>8.2793376530000007</v>
      </c>
      <c r="D6768">
        <f>B6768-C6768</f>
        <v>-2.5683376530000004</v>
      </c>
    </row>
    <row r="6769" spans="1:4" x14ac:dyDescent="0.3">
      <c r="A6769" s="1">
        <v>44479.0000000328</v>
      </c>
      <c r="B6769">
        <v>5.7110000000000003</v>
      </c>
      <c r="C6769">
        <v>8.2793376530000007</v>
      </c>
      <c r="D6769">
        <f>B6769-C6769</f>
        <v>-2.5683376530000004</v>
      </c>
    </row>
    <row r="6770" spans="1:4" x14ac:dyDescent="0.3">
      <c r="A6770" s="1">
        <v>44479.041666699501</v>
      </c>
      <c r="B6770">
        <v>5.7110000000000003</v>
      </c>
      <c r="C6770">
        <v>8.2793376530000007</v>
      </c>
      <c r="D6770">
        <f>B6770-C6770</f>
        <v>-2.5683376530000004</v>
      </c>
    </row>
    <row r="6771" spans="1:4" x14ac:dyDescent="0.3">
      <c r="A6771" s="1">
        <v>44479.083333366201</v>
      </c>
      <c r="B6771">
        <v>5.7110000000000003</v>
      </c>
      <c r="C6771">
        <v>8.2793376530000007</v>
      </c>
      <c r="D6771">
        <f>B6771-C6771</f>
        <v>-2.5683376530000004</v>
      </c>
    </row>
    <row r="6772" spans="1:4" x14ac:dyDescent="0.3">
      <c r="A6772" s="1">
        <v>44479.1250000328</v>
      </c>
      <c r="B6772">
        <v>5.7110000000000003</v>
      </c>
      <c r="C6772">
        <v>8.2793376530000007</v>
      </c>
      <c r="D6772">
        <f>B6772-C6772</f>
        <v>-2.5683376530000004</v>
      </c>
    </row>
    <row r="6773" spans="1:4" x14ac:dyDescent="0.3">
      <c r="A6773" s="1">
        <v>44479.166666699501</v>
      </c>
      <c r="B6773">
        <v>5.7110000000000003</v>
      </c>
      <c r="C6773">
        <v>8.2793376530000007</v>
      </c>
      <c r="D6773">
        <f>B6773-C6773</f>
        <v>-2.5683376530000004</v>
      </c>
    </row>
    <row r="6774" spans="1:4" x14ac:dyDescent="0.3">
      <c r="A6774" s="1">
        <v>44479.208333366201</v>
      </c>
      <c r="B6774">
        <v>5.7110000000000003</v>
      </c>
      <c r="C6774">
        <v>8.2793376530000007</v>
      </c>
      <c r="D6774">
        <f>B6774-C6774</f>
        <v>-2.5683376530000004</v>
      </c>
    </row>
    <row r="6775" spans="1:4" x14ac:dyDescent="0.3">
      <c r="A6775" s="1">
        <v>44479.250000032902</v>
      </c>
      <c r="B6775">
        <v>5.7110000000000003</v>
      </c>
      <c r="C6775">
        <v>8.2793376530000007</v>
      </c>
      <c r="D6775">
        <f>B6775-C6775</f>
        <v>-2.5683376530000004</v>
      </c>
    </row>
    <row r="6776" spans="1:4" x14ac:dyDescent="0.3">
      <c r="A6776" s="1">
        <v>44479.291666699501</v>
      </c>
      <c r="B6776">
        <v>5.7110000000000003</v>
      </c>
      <c r="C6776">
        <v>8.2793376530000007</v>
      </c>
      <c r="D6776">
        <f>B6776-C6776</f>
        <v>-2.5683376530000004</v>
      </c>
    </row>
    <row r="6777" spans="1:4" x14ac:dyDescent="0.3">
      <c r="A6777" s="1">
        <v>44479.333333366201</v>
      </c>
      <c r="B6777">
        <v>5.7110000000000003</v>
      </c>
      <c r="C6777">
        <v>8.2793376530000007</v>
      </c>
      <c r="D6777">
        <f>B6777-C6777</f>
        <v>-2.5683376530000004</v>
      </c>
    </row>
    <row r="6778" spans="1:4" x14ac:dyDescent="0.3">
      <c r="A6778" s="1">
        <v>44479.375000032902</v>
      </c>
      <c r="B6778">
        <v>5.7110000000000003</v>
      </c>
      <c r="C6778">
        <v>8.2793376530000007</v>
      </c>
      <c r="D6778">
        <f>B6778-C6778</f>
        <v>-2.5683376530000004</v>
      </c>
    </row>
    <row r="6779" spans="1:4" x14ac:dyDescent="0.3">
      <c r="A6779" s="1">
        <v>44479.416666699501</v>
      </c>
      <c r="B6779">
        <v>5.7110000000000003</v>
      </c>
      <c r="C6779">
        <v>8.2793376530000007</v>
      </c>
      <c r="D6779">
        <f>B6779-C6779</f>
        <v>-2.5683376530000004</v>
      </c>
    </row>
    <row r="6780" spans="1:4" x14ac:dyDescent="0.3">
      <c r="A6780" s="1">
        <v>44479.458333366201</v>
      </c>
      <c r="B6780">
        <v>5.7110000000000003</v>
      </c>
      <c r="C6780">
        <v>8.2793376530000007</v>
      </c>
      <c r="D6780">
        <f>B6780-C6780</f>
        <v>-2.5683376530000004</v>
      </c>
    </row>
    <row r="6781" spans="1:4" x14ac:dyDescent="0.3">
      <c r="A6781" s="1">
        <v>44479.500000032902</v>
      </c>
      <c r="B6781">
        <v>5.7110000000000003</v>
      </c>
      <c r="C6781">
        <v>8.2793376530000007</v>
      </c>
      <c r="D6781">
        <f>B6781-C6781</f>
        <v>-2.5683376530000004</v>
      </c>
    </row>
    <row r="6782" spans="1:4" x14ac:dyDescent="0.3">
      <c r="A6782" s="1">
        <v>44479.541666699603</v>
      </c>
      <c r="B6782">
        <v>5.7110000000000003</v>
      </c>
      <c r="C6782">
        <v>8.2793376530000007</v>
      </c>
      <c r="D6782">
        <f>B6782-C6782</f>
        <v>-2.5683376530000004</v>
      </c>
    </row>
    <row r="6783" spans="1:4" x14ac:dyDescent="0.3">
      <c r="A6783" s="1">
        <v>44479.583333366201</v>
      </c>
      <c r="B6783">
        <v>5.7110000000000003</v>
      </c>
      <c r="C6783">
        <v>8.2793376530000007</v>
      </c>
      <c r="D6783">
        <f>B6783-C6783</f>
        <v>-2.5683376530000004</v>
      </c>
    </row>
    <row r="6784" spans="1:4" x14ac:dyDescent="0.3">
      <c r="A6784" s="1">
        <v>44479.625000032902</v>
      </c>
      <c r="B6784">
        <v>5.7110000000000003</v>
      </c>
      <c r="C6784">
        <v>8.2793376530000007</v>
      </c>
      <c r="D6784">
        <f>B6784-C6784</f>
        <v>-2.5683376530000004</v>
      </c>
    </row>
    <row r="6785" spans="1:4" x14ac:dyDescent="0.3">
      <c r="A6785" s="1">
        <v>44479.666666699603</v>
      </c>
      <c r="B6785">
        <v>5.7110000000000003</v>
      </c>
      <c r="C6785">
        <v>8.2793376530000007</v>
      </c>
      <c r="D6785">
        <f>B6785-C6785</f>
        <v>-2.5683376530000004</v>
      </c>
    </row>
    <row r="6786" spans="1:4" x14ac:dyDescent="0.3">
      <c r="A6786" s="1">
        <v>44479.708333366201</v>
      </c>
      <c r="B6786">
        <v>5.7110000000000003</v>
      </c>
      <c r="C6786">
        <v>8.2793376530000007</v>
      </c>
      <c r="D6786">
        <f>B6786-C6786</f>
        <v>-2.5683376530000004</v>
      </c>
    </row>
    <row r="6787" spans="1:4" x14ac:dyDescent="0.3">
      <c r="A6787" s="1">
        <v>44479.750000032902</v>
      </c>
      <c r="B6787">
        <v>5.7110000000000003</v>
      </c>
      <c r="C6787">
        <v>8.2793376530000007</v>
      </c>
      <c r="D6787">
        <f>B6787-C6787</f>
        <v>-2.5683376530000004</v>
      </c>
    </row>
    <row r="6788" spans="1:4" x14ac:dyDescent="0.3">
      <c r="A6788" s="1">
        <v>44479.791666699603</v>
      </c>
      <c r="B6788">
        <v>5.7110000000000003</v>
      </c>
      <c r="C6788">
        <v>8.2793376530000007</v>
      </c>
      <c r="D6788">
        <f>B6788-C6788</f>
        <v>-2.5683376530000004</v>
      </c>
    </row>
    <row r="6789" spans="1:4" x14ac:dyDescent="0.3">
      <c r="A6789" s="1">
        <v>44479.833333366303</v>
      </c>
      <c r="B6789">
        <v>5.7110000000000003</v>
      </c>
      <c r="C6789">
        <v>8.2793376530000007</v>
      </c>
      <c r="D6789">
        <f>B6789-C6789</f>
        <v>-2.5683376530000004</v>
      </c>
    </row>
    <row r="6790" spans="1:4" x14ac:dyDescent="0.3">
      <c r="A6790" s="1">
        <v>44479.875000032902</v>
      </c>
      <c r="B6790">
        <v>5.7110000000000003</v>
      </c>
      <c r="C6790">
        <v>8.2793376530000007</v>
      </c>
      <c r="D6790">
        <f>B6790-C6790</f>
        <v>-2.5683376530000004</v>
      </c>
    </row>
    <row r="6791" spans="1:4" x14ac:dyDescent="0.3">
      <c r="A6791" s="1">
        <v>44479.916666699603</v>
      </c>
      <c r="B6791">
        <v>5.7110000000000003</v>
      </c>
      <c r="C6791">
        <v>8.2793376530000007</v>
      </c>
      <c r="D6791">
        <f>B6791-C6791</f>
        <v>-2.5683376530000004</v>
      </c>
    </row>
    <row r="6792" spans="1:4" x14ac:dyDescent="0.3">
      <c r="A6792" s="1">
        <v>44479.958333366303</v>
      </c>
      <c r="B6792">
        <v>5.7110000000000003</v>
      </c>
      <c r="C6792">
        <v>8.2793376530000007</v>
      </c>
      <c r="D6792">
        <f>B6792-C6792</f>
        <v>-2.5683376530000004</v>
      </c>
    </row>
    <row r="6793" spans="1:4" x14ac:dyDescent="0.3">
      <c r="A6793" s="1">
        <v>44480.000000032902</v>
      </c>
      <c r="B6793">
        <v>5.6879999999999997</v>
      </c>
      <c r="C6793">
        <v>8.6933045359999994</v>
      </c>
      <c r="D6793">
        <f>B6793-C6793</f>
        <v>-3.0053045359999997</v>
      </c>
    </row>
    <row r="6794" spans="1:4" x14ac:dyDescent="0.3">
      <c r="A6794" s="1">
        <v>44480.041666699603</v>
      </c>
      <c r="B6794">
        <v>5.6879999999999997</v>
      </c>
      <c r="C6794">
        <v>8.6933045359999994</v>
      </c>
      <c r="D6794">
        <f>B6794-C6794</f>
        <v>-3.0053045359999997</v>
      </c>
    </row>
    <row r="6795" spans="1:4" x14ac:dyDescent="0.3">
      <c r="A6795" s="1">
        <v>44480.083333366303</v>
      </c>
      <c r="B6795">
        <v>5.6879999999999997</v>
      </c>
      <c r="C6795">
        <v>8.6933045359999994</v>
      </c>
      <c r="D6795">
        <f>B6795-C6795</f>
        <v>-3.0053045359999997</v>
      </c>
    </row>
    <row r="6796" spans="1:4" x14ac:dyDescent="0.3">
      <c r="A6796" s="1">
        <v>44480.125000032996</v>
      </c>
      <c r="B6796">
        <v>5.6879999999999997</v>
      </c>
      <c r="C6796">
        <v>8.6933045359999994</v>
      </c>
      <c r="D6796">
        <f>B6796-C6796</f>
        <v>-3.0053045359999997</v>
      </c>
    </row>
    <row r="6797" spans="1:4" x14ac:dyDescent="0.3">
      <c r="A6797" s="1">
        <v>44480.166666699603</v>
      </c>
      <c r="B6797">
        <v>5.6879999999999997</v>
      </c>
      <c r="C6797">
        <v>8.6933045359999994</v>
      </c>
      <c r="D6797">
        <f>B6797-C6797</f>
        <v>-3.0053045359999997</v>
      </c>
    </row>
    <row r="6798" spans="1:4" x14ac:dyDescent="0.3">
      <c r="A6798" s="1">
        <v>44480.208333366303</v>
      </c>
      <c r="B6798">
        <v>5.6879999999999997</v>
      </c>
      <c r="C6798">
        <v>8.6933045359999994</v>
      </c>
      <c r="D6798">
        <f>B6798-C6798</f>
        <v>-3.0053045359999997</v>
      </c>
    </row>
    <row r="6799" spans="1:4" x14ac:dyDescent="0.3">
      <c r="A6799" s="1">
        <v>44480.250000032996</v>
      </c>
      <c r="B6799">
        <v>5.6879999999999997</v>
      </c>
      <c r="C6799">
        <v>8.6933045359999994</v>
      </c>
      <c r="D6799">
        <f>B6799-C6799</f>
        <v>-3.0053045359999997</v>
      </c>
    </row>
    <row r="6800" spans="1:4" x14ac:dyDescent="0.3">
      <c r="A6800" s="1">
        <v>44480.291666699603</v>
      </c>
      <c r="B6800">
        <v>5.6879999999999997</v>
      </c>
      <c r="C6800">
        <v>8.6933045359999994</v>
      </c>
      <c r="D6800">
        <f>B6800-C6800</f>
        <v>-3.0053045359999997</v>
      </c>
    </row>
    <row r="6801" spans="1:4" x14ac:dyDescent="0.3">
      <c r="A6801" s="1">
        <v>44480.333333366303</v>
      </c>
      <c r="B6801">
        <v>5.6879999999999997</v>
      </c>
      <c r="C6801">
        <v>8.6933045359999994</v>
      </c>
      <c r="D6801">
        <f>B6801-C6801</f>
        <v>-3.0053045359999997</v>
      </c>
    </row>
    <row r="6802" spans="1:4" x14ac:dyDescent="0.3">
      <c r="A6802" s="1">
        <v>44480.375000032996</v>
      </c>
      <c r="B6802">
        <v>5.6879999999999997</v>
      </c>
      <c r="C6802">
        <v>8.6933045359999994</v>
      </c>
      <c r="D6802">
        <f>B6802-C6802</f>
        <v>-3.0053045359999997</v>
      </c>
    </row>
    <row r="6803" spans="1:4" x14ac:dyDescent="0.3">
      <c r="A6803" s="1">
        <v>44480.416666699697</v>
      </c>
      <c r="B6803">
        <v>5.6879999999999997</v>
      </c>
      <c r="C6803">
        <v>8.6933045359999994</v>
      </c>
      <c r="D6803">
        <f>B6803-C6803</f>
        <v>-3.0053045359999997</v>
      </c>
    </row>
    <row r="6804" spans="1:4" x14ac:dyDescent="0.3">
      <c r="A6804" s="1">
        <v>44480.458333366303</v>
      </c>
      <c r="B6804">
        <v>5.6879999999999997</v>
      </c>
      <c r="C6804">
        <v>8.6933045359999994</v>
      </c>
      <c r="D6804">
        <f>B6804-C6804</f>
        <v>-3.0053045359999997</v>
      </c>
    </row>
    <row r="6805" spans="1:4" x14ac:dyDescent="0.3">
      <c r="A6805" s="1">
        <v>44480.500000032996</v>
      </c>
      <c r="B6805">
        <v>5.6879999999999997</v>
      </c>
      <c r="C6805">
        <v>8.6933045359999994</v>
      </c>
      <c r="D6805">
        <f>B6805-C6805</f>
        <v>-3.0053045359999997</v>
      </c>
    </row>
    <row r="6806" spans="1:4" x14ac:dyDescent="0.3">
      <c r="A6806" s="1">
        <v>44480.541666699697</v>
      </c>
      <c r="B6806">
        <v>5.6879999999999997</v>
      </c>
      <c r="C6806">
        <v>8.6933045359999994</v>
      </c>
      <c r="D6806">
        <f>B6806-C6806</f>
        <v>-3.0053045359999997</v>
      </c>
    </row>
    <row r="6807" spans="1:4" x14ac:dyDescent="0.3">
      <c r="A6807" s="1">
        <v>44480.583333366303</v>
      </c>
      <c r="B6807">
        <v>5.6879999999999997</v>
      </c>
      <c r="C6807">
        <v>8.6933045359999994</v>
      </c>
      <c r="D6807">
        <f>B6807-C6807</f>
        <v>-3.0053045359999997</v>
      </c>
    </row>
    <row r="6808" spans="1:4" x14ac:dyDescent="0.3">
      <c r="A6808" s="1">
        <v>44480.625000032996</v>
      </c>
      <c r="B6808">
        <v>5.6879999999999997</v>
      </c>
      <c r="C6808">
        <v>8.6933045359999994</v>
      </c>
      <c r="D6808">
        <f>B6808-C6808</f>
        <v>-3.0053045359999997</v>
      </c>
    </row>
    <row r="6809" spans="1:4" x14ac:dyDescent="0.3">
      <c r="A6809" s="1">
        <v>44480.666666699697</v>
      </c>
      <c r="B6809">
        <v>5.6879999999999997</v>
      </c>
      <c r="C6809">
        <v>8.6933045359999994</v>
      </c>
      <c r="D6809">
        <f>B6809-C6809</f>
        <v>-3.0053045359999997</v>
      </c>
    </row>
    <row r="6810" spans="1:4" x14ac:dyDescent="0.3">
      <c r="A6810" s="1">
        <v>44480.708333366398</v>
      </c>
      <c r="B6810">
        <v>5.6879999999999997</v>
      </c>
      <c r="C6810">
        <v>8.6933045359999994</v>
      </c>
      <c r="D6810">
        <f>B6810-C6810</f>
        <v>-3.0053045359999997</v>
      </c>
    </row>
    <row r="6811" spans="1:4" x14ac:dyDescent="0.3">
      <c r="A6811" s="1">
        <v>44480.750000032996</v>
      </c>
      <c r="B6811">
        <v>5.6879999999999997</v>
      </c>
      <c r="C6811">
        <v>8.6933045359999994</v>
      </c>
      <c r="D6811">
        <f>B6811-C6811</f>
        <v>-3.0053045359999997</v>
      </c>
    </row>
    <row r="6812" spans="1:4" x14ac:dyDescent="0.3">
      <c r="A6812" s="1">
        <v>44480.791666699697</v>
      </c>
      <c r="B6812">
        <v>5.6879999999999997</v>
      </c>
      <c r="C6812">
        <v>8.6933045359999994</v>
      </c>
      <c r="D6812">
        <f>B6812-C6812</f>
        <v>-3.0053045359999997</v>
      </c>
    </row>
    <row r="6813" spans="1:4" x14ac:dyDescent="0.3">
      <c r="A6813" s="1">
        <v>44480.833333366398</v>
      </c>
      <c r="B6813">
        <v>5.6879999999999997</v>
      </c>
      <c r="C6813">
        <v>8.6933045359999994</v>
      </c>
      <c r="D6813">
        <f>B6813-C6813</f>
        <v>-3.0053045359999997</v>
      </c>
    </row>
    <row r="6814" spans="1:4" x14ac:dyDescent="0.3">
      <c r="A6814" s="1">
        <v>44480.875000032996</v>
      </c>
      <c r="B6814">
        <v>5.6879999999999997</v>
      </c>
      <c r="C6814">
        <v>8.6933045359999994</v>
      </c>
      <c r="D6814">
        <f>B6814-C6814</f>
        <v>-3.0053045359999997</v>
      </c>
    </row>
    <row r="6815" spans="1:4" x14ac:dyDescent="0.3">
      <c r="A6815" s="1">
        <v>44480.916666699697</v>
      </c>
      <c r="B6815">
        <v>5.6879999999999997</v>
      </c>
      <c r="C6815">
        <v>8.6933045359999994</v>
      </c>
      <c r="D6815">
        <f>B6815-C6815</f>
        <v>-3.0053045359999997</v>
      </c>
    </row>
    <row r="6816" spans="1:4" x14ac:dyDescent="0.3">
      <c r="A6816" s="1">
        <v>44480.958333366398</v>
      </c>
      <c r="B6816">
        <v>5.6879999999999997</v>
      </c>
      <c r="C6816">
        <v>8.6933045359999994</v>
      </c>
      <c r="D6816">
        <f>B6816-C6816</f>
        <v>-3.0053045359999997</v>
      </c>
    </row>
    <row r="6817" spans="1:4" x14ac:dyDescent="0.3">
      <c r="A6817" s="1">
        <v>44481.000000033098</v>
      </c>
      <c r="B6817">
        <v>5.4569999999999999</v>
      </c>
      <c r="C6817">
        <v>8.7526997840000007</v>
      </c>
      <c r="D6817">
        <f>B6817-C6817</f>
        <v>-3.2956997840000009</v>
      </c>
    </row>
    <row r="6818" spans="1:4" x14ac:dyDescent="0.3">
      <c r="A6818" s="1">
        <v>44481.041666699697</v>
      </c>
      <c r="B6818">
        <v>5.4569999999999999</v>
      </c>
      <c r="C6818">
        <v>8.7526997840000007</v>
      </c>
      <c r="D6818">
        <f>B6818-C6818</f>
        <v>-3.2956997840000009</v>
      </c>
    </row>
    <row r="6819" spans="1:4" x14ac:dyDescent="0.3">
      <c r="A6819" s="1">
        <v>44481.083333366398</v>
      </c>
      <c r="B6819">
        <v>5.4569999999999999</v>
      </c>
      <c r="C6819">
        <v>8.7526997840000007</v>
      </c>
      <c r="D6819">
        <f>B6819-C6819</f>
        <v>-3.2956997840000009</v>
      </c>
    </row>
    <row r="6820" spans="1:4" x14ac:dyDescent="0.3">
      <c r="A6820" s="1">
        <v>44481.125000033098</v>
      </c>
      <c r="B6820">
        <v>5.4569999999999999</v>
      </c>
      <c r="C6820">
        <v>8.7526997840000007</v>
      </c>
      <c r="D6820">
        <f>B6820-C6820</f>
        <v>-3.2956997840000009</v>
      </c>
    </row>
    <row r="6821" spans="1:4" x14ac:dyDescent="0.3">
      <c r="A6821" s="1">
        <v>44481.166666699697</v>
      </c>
      <c r="B6821">
        <v>5.4569999999999999</v>
      </c>
      <c r="C6821">
        <v>8.7526997840000007</v>
      </c>
      <c r="D6821">
        <f>B6821-C6821</f>
        <v>-3.2956997840000009</v>
      </c>
    </row>
    <row r="6822" spans="1:4" x14ac:dyDescent="0.3">
      <c r="A6822" s="1">
        <v>44481.208333366398</v>
      </c>
      <c r="B6822">
        <v>5.4569999999999999</v>
      </c>
      <c r="C6822">
        <v>8.7526997840000007</v>
      </c>
      <c r="D6822">
        <f>B6822-C6822</f>
        <v>-3.2956997840000009</v>
      </c>
    </row>
    <row r="6823" spans="1:4" x14ac:dyDescent="0.3">
      <c r="A6823" s="1">
        <v>44481.250000033098</v>
      </c>
      <c r="B6823">
        <v>5.4569999999999999</v>
      </c>
      <c r="C6823">
        <v>8.7526997840000007</v>
      </c>
      <c r="D6823">
        <f>B6823-C6823</f>
        <v>-3.2956997840000009</v>
      </c>
    </row>
    <row r="6824" spans="1:4" x14ac:dyDescent="0.3">
      <c r="A6824" s="1">
        <v>44481.291666699799</v>
      </c>
      <c r="B6824">
        <v>5.4569999999999999</v>
      </c>
      <c r="C6824">
        <v>8.7526997840000007</v>
      </c>
      <c r="D6824">
        <f>B6824-C6824</f>
        <v>-3.2956997840000009</v>
      </c>
    </row>
    <row r="6825" spans="1:4" x14ac:dyDescent="0.3">
      <c r="A6825" s="1">
        <v>44481.333333366398</v>
      </c>
      <c r="B6825">
        <v>5.4569999999999999</v>
      </c>
      <c r="C6825">
        <v>8.7526997840000007</v>
      </c>
      <c r="D6825">
        <f>B6825-C6825</f>
        <v>-3.2956997840000009</v>
      </c>
    </row>
    <row r="6826" spans="1:4" x14ac:dyDescent="0.3">
      <c r="A6826" s="1">
        <v>44481.375000033098</v>
      </c>
      <c r="B6826">
        <v>5.4569999999999999</v>
      </c>
      <c r="C6826">
        <v>8.7526997840000007</v>
      </c>
      <c r="D6826">
        <f>B6826-C6826</f>
        <v>-3.2956997840000009</v>
      </c>
    </row>
    <row r="6827" spans="1:4" x14ac:dyDescent="0.3">
      <c r="A6827" s="1">
        <v>44481.416666699799</v>
      </c>
      <c r="B6827">
        <v>5.4569999999999999</v>
      </c>
      <c r="C6827">
        <v>8.7526997840000007</v>
      </c>
      <c r="D6827">
        <f>B6827-C6827</f>
        <v>-3.2956997840000009</v>
      </c>
    </row>
    <row r="6828" spans="1:4" x14ac:dyDescent="0.3">
      <c r="A6828" s="1">
        <v>44481.458333366398</v>
      </c>
      <c r="B6828">
        <v>5.4569999999999999</v>
      </c>
      <c r="C6828">
        <v>8.7526997840000007</v>
      </c>
      <c r="D6828">
        <f>B6828-C6828</f>
        <v>-3.2956997840000009</v>
      </c>
    </row>
    <row r="6829" spans="1:4" x14ac:dyDescent="0.3">
      <c r="A6829" s="1">
        <v>44481.500000033098</v>
      </c>
      <c r="B6829">
        <v>5.4569999999999999</v>
      </c>
      <c r="C6829">
        <v>8.7526997840000007</v>
      </c>
      <c r="D6829">
        <f>B6829-C6829</f>
        <v>-3.2956997840000009</v>
      </c>
    </row>
    <row r="6830" spans="1:4" x14ac:dyDescent="0.3">
      <c r="A6830" s="1">
        <v>44481.541666699799</v>
      </c>
      <c r="B6830">
        <v>5.4569999999999999</v>
      </c>
      <c r="C6830">
        <v>8.7526997840000007</v>
      </c>
      <c r="D6830">
        <f>B6830-C6830</f>
        <v>-3.2956997840000009</v>
      </c>
    </row>
    <row r="6831" spans="1:4" x14ac:dyDescent="0.3">
      <c r="A6831" s="1">
        <v>44481.5833333665</v>
      </c>
      <c r="B6831">
        <v>5.4569999999999999</v>
      </c>
      <c r="C6831">
        <v>8.7526997840000007</v>
      </c>
      <c r="D6831">
        <f>B6831-C6831</f>
        <v>-3.2956997840000009</v>
      </c>
    </row>
    <row r="6832" spans="1:4" x14ac:dyDescent="0.3">
      <c r="A6832" s="1">
        <v>44481.625000033098</v>
      </c>
      <c r="B6832">
        <v>5.4569999999999999</v>
      </c>
      <c r="C6832">
        <v>8.7526997840000007</v>
      </c>
      <c r="D6832">
        <f>B6832-C6832</f>
        <v>-3.2956997840000009</v>
      </c>
    </row>
    <row r="6833" spans="1:4" x14ac:dyDescent="0.3">
      <c r="A6833" s="1">
        <v>44481.666666699799</v>
      </c>
      <c r="B6833">
        <v>5.4569999999999999</v>
      </c>
      <c r="C6833">
        <v>8.7526997840000007</v>
      </c>
      <c r="D6833">
        <f>B6833-C6833</f>
        <v>-3.2956997840000009</v>
      </c>
    </row>
    <row r="6834" spans="1:4" x14ac:dyDescent="0.3">
      <c r="A6834" s="1">
        <v>44481.7083333665</v>
      </c>
      <c r="B6834">
        <v>5.4569999999999999</v>
      </c>
      <c r="C6834">
        <v>8.7526997840000007</v>
      </c>
      <c r="D6834">
        <f>B6834-C6834</f>
        <v>-3.2956997840000009</v>
      </c>
    </row>
    <row r="6835" spans="1:4" x14ac:dyDescent="0.3">
      <c r="A6835" s="1">
        <v>44481.750000033098</v>
      </c>
      <c r="B6835">
        <v>5.4569999999999999</v>
      </c>
      <c r="C6835">
        <v>8.7526997840000007</v>
      </c>
      <c r="D6835">
        <f>B6835-C6835</f>
        <v>-3.2956997840000009</v>
      </c>
    </row>
    <row r="6836" spans="1:4" x14ac:dyDescent="0.3">
      <c r="A6836" s="1">
        <v>44481.791666699799</v>
      </c>
      <c r="B6836">
        <v>5.4569999999999999</v>
      </c>
      <c r="C6836">
        <v>8.7526997840000007</v>
      </c>
      <c r="D6836">
        <f>B6836-C6836</f>
        <v>-3.2956997840000009</v>
      </c>
    </row>
    <row r="6837" spans="1:4" x14ac:dyDescent="0.3">
      <c r="A6837" s="1">
        <v>44481.8333333665</v>
      </c>
      <c r="B6837">
        <v>5.4569999999999999</v>
      </c>
      <c r="C6837">
        <v>8.7526997840000007</v>
      </c>
      <c r="D6837">
        <f>B6837-C6837</f>
        <v>-3.2956997840000009</v>
      </c>
    </row>
    <row r="6838" spans="1:4" x14ac:dyDescent="0.3">
      <c r="A6838" s="1">
        <v>44481.8750000332</v>
      </c>
      <c r="B6838">
        <v>5.4569999999999999</v>
      </c>
      <c r="C6838">
        <v>8.7526997840000007</v>
      </c>
      <c r="D6838">
        <f>B6838-C6838</f>
        <v>-3.2956997840000009</v>
      </c>
    </row>
    <row r="6839" spans="1:4" x14ac:dyDescent="0.3">
      <c r="A6839" s="1">
        <v>44481.916666699799</v>
      </c>
      <c r="B6839">
        <v>5.4569999999999999</v>
      </c>
      <c r="C6839">
        <v>8.7526997840000007</v>
      </c>
      <c r="D6839">
        <f>B6839-C6839</f>
        <v>-3.2956997840000009</v>
      </c>
    </row>
    <row r="6840" spans="1:4" x14ac:dyDescent="0.3">
      <c r="A6840" s="1">
        <v>44481.9583333665</v>
      </c>
      <c r="B6840">
        <v>5.4569999999999999</v>
      </c>
      <c r="C6840">
        <v>8.7526997840000007</v>
      </c>
      <c r="D6840">
        <f>B6840-C6840</f>
        <v>-3.2956997840000009</v>
      </c>
    </row>
    <row r="6841" spans="1:4" x14ac:dyDescent="0.3">
      <c r="A6841" s="1">
        <v>44482.0000000332</v>
      </c>
      <c r="B6841">
        <v>5.343</v>
      </c>
      <c r="C6841">
        <v>8.8174945999999998</v>
      </c>
      <c r="D6841">
        <f>B6841-C6841</f>
        <v>-3.4744945999999999</v>
      </c>
    </row>
    <row r="6842" spans="1:4" x14ac:dyDescent="0.3">
      <c r="A6842" s="1">
        <v>44482.041666699799</v>
      </c>
      <c r="B6842">
        <v>5.343</v>
      </c>
      <c r="C6842">
        <v>8.8174945999999998</v>
      </c>
      <c r="D6842">
        <f>B6842-C6842</f>
        <v>-3.4744945999999999</v>
      </c>
    </row>
    <row r="6843" spans="1:4" x14ac:dyDescent="0.3">
      <c r="A6843" s="1">
        <v>44482.0833333665</v>
      </c>
      <c r="B6843">
        <v>5.343</v>
      </c>
      <c r="C6843">
        <v>8.8174945999999998</v>
      </c>
      <c r="D6843">
        <f>B6843-C6843</f>
        <v>-3.4744945999999999</v>
      </c>
    </row>
    <row r="6844" spans="1:4" x14ac:dyDescent="0.3">
      <c r="A6844" s="1">
        <v>44482.1250000332</v>
      </c>
      <c r="B6844">
        <v>5.343</v>
      </c>
      <c r="C6844">
        <v>8.8174945999999998</v>
      </c>
      <c r="D6844">
        <f>B6844-C6844</f>
        <v>-3.4744945999999999</v>
      </c>
    </row>
    <row r="6845" spans="1:4" x14ac:dyDescent="0.3">
      <c r="A6845" s="1">
        <v>44482.166666699901</v>
      </c>
      <c r="B6845">
        <v>5.343</v>
      </c>
      <c r="C6845">
        <v>8.8174945999999998</v>
      </c>
      <c r="D6845">
        <f>B6845-C6845</f>
        <v>-3.4744945999999999</v>
      </c>
    </row>
    <row r="6846" spans="1:4" x14ac:dyDescent="0.3">
      <c r="A6846" s="1">
        <v>44482.2083333665</v>
      </c>
      <c r="B6846">
        <v>5.343</v>
      </c>
      <c r="C6846">
        <v>8.8174945999999998</v>
      </c>
      <c r="D6846">
        <f>B6846-C6846</f>
        <v>-3.4744945999999999</v>
      </c>
    </row>
    <row r="6847" spans="1:4" x14ac:dyDescent="0.3">
      <c r="A6847" s="1">
        <v>44482.2500000332</v>
      </c>
      <c r="B6847">
        <v>5.343</v>
      </c>
      <c r="C6847">
        <v>8.8174945999999998</v>
      </c>
      <c r="D6847">
        <f>B6847-C6847</f>
        <v>-3.4744945999999999</v>
      </c>
    </row>
    <row r="6848" spans="1:4" x14ac:dyDescent="0.3">
      <c r="A6848" s="1">
        <v>44482.291666699901</v>
      </c>
      <c r="B6848">
        <v>5.343</v>
      </c>
      <c r="C6848">
        <v>8.8174945999999998</v>
      </c>
      <c r="D6848">
        <f>B6848-C6848</f>
        <v>-3.4744945999999999</v>
      </c>
    </row>
    <row r="6849" spans="1:4" x14ac:dyDescent="0.3">
      <c r="A6849" s="1">
        <v>44482.3333333665</v>
      </c>
      <c r="B6849">
        <v>5.343</v>
      </c>
      <c r="C6849">
        <v>8.8174945999999998</v>
      </c>
      <c r="D6849">
        <f>B6849-C6849</f>
        <v>-3.4744945999999999</v>
      </c>
    </row>
    <row r="6850" spans="1:4" x14ac:dyDescent="0.3">
      <c r="A6850" s="1">
        <v>44482.3750000332</v>
      </c>
      <c r="B6850">
        <v>5.343</v>
      </c>
      <c r="C6850">
        <v>8.8174945999999998</v>
      </c>
      <c r="D6850">
        <f>B6850-C6850</f>
        <v>-3.4744945999999999</v>
      </c>
    </row>
    <row r="6851" spans="1:4" x14ac:dyDescent="0.3">
      <c r="A6851" s="1">
        <v>44482.416666699901</v>
      </c>
      <c r="B6851">
        <v>5.343</v>
      </c>
      <c r="C6851">
        <v>8.8174945999999998</v>
      </c>
      <c r="D6851">
        <f>B6851-C6851</f>
        <v>-3.4744945999999999</v>
      </c>
    </row>
    <row r="6852" spans="1:4" x14ac:dyDescent="0.3">
      <c r="A6852" s="1">
        <v>44482.458333366601</v>
      </c>
      <c r="B6852">
        <v>5.343</v>
      </c>
      <c r="C6852">
        <v>8.8174945999999998</v>
      </c>
      <c r="D6852">
        <f>B6852-C6852</f>
        <v>-3.4744945999999999</v>
      </c>
    </row>
    <row r="6853" spans="1:4" x14ac:dyDescent="0.3">
      <c r="A6853" s="1">
        <v>44482.5000000332</v>
      </c>
      <c r="B6853">
        <v>5.343</v>
      </c>
      <c r="C6853">
        <v>8.8174945999999998</v>
      </c>
      <c r="D6853">
        <f>B6853-C6853</f>
        <v>-3.4744945999999999</v>
      </c>
    </row>
    <row r="6854" spans="1:4" x14ac:dyDescent="0.3">
      <c r="A6854" s="1">
        <v>44482.541666699901</v>
      </c>
      <c r="B6854">
        <v>5.343</v>
      </c>
      <c r="C6854">
        <v>8.8174945999999998</v>
      </c>
      <c r="D6854">
        <f>B6854-C6854</f>
        <v>-3.4744945999999999</v>
      </c>
    </row>
    <row r="6855" spans="1:4" x14ac:dyDescent="0.3">
      <c r="A6855" s="1">
        <v>44482.583333366601</v>
      </c>
      <c r="B6855">
        <v>5.343</v>
      </c>
      <c r="C6855">
        <v>8.8174945999999998</v>
      </c>
      <c r="D6855">
        <f>B6855-C6855</f>
        <v>-3.4744945999999999</v>
      </c>
    </row>
    <row r="6856" spans="1:4" x14ac:dyDescent="0.3">
      <c r="A6856" s="1">
        <v>44482.6250000332</v>
      </c>
      <c r="B6856">
        <v>5.343</v>
      </c>
      <c r="C6856">
        <v>8.8174945999999998</v>
      </c>
      <c r="D6856">
        <f>B6856-C6856</f>
        <v>-3.4744945999999999</v>
      </c>
    </row>
    <row r="6857" spans="1:4" x14ac:dyDescent="0.3">
      <c r="A6857" s="1">
        <v>44482.666666699901</v>
      </c>
      <c r="B6857">
        <v>5.343</v>
      </c>
      <c r="C6857">
        <v>8.8174945999999998</v>
      </c>
      <c r="D6857">
        <f>B6857-C6857</f>
        <v>-3.4744945999999999</v>
      </c>
    </row>
    <row r="6858" spans="1:4" x14ac:dyDescent="0.3">
      <c r="A6858" s="1">
        <v>44482.708333366601</v>
      </c>
      <c r="B6858">
        <v>5.343</v>
      </c>
      <c r="C6858">
        <v>8.8174945999999998</v>
      </c>
      <c r="D6858">
        <f>B6858-C6858</f>
        <v>-3.4744945999999999</v>
      </c>
    </row>
    <row r="6859" spans="1:4" x14ac:dyDescent="0.3">
      <c r="A6859" s="1">
        <v>44482.750000033302</v>
      </c>
      <c r="B6859">
        <v>5.343</v>
      </c>
      <c r="C6859">
        <v>8.8174945999999998</v>
      </c>
      <c r="D6859">
        <f>B6859-C6859</f>
        <v>-3.4744945999999999</v>
      </c>
    </row>
    <row r="6860" spans="1:4" x14ac:dyDescent="0.3">
      <c r="A6860" s="1">
        <v>44482.791666699901</v>
      </c>
      <c r="B6860">
        <v>5.343</v>
      </c>
      <c r="C6860">
        <v>8.8174945999999998</v>
      </c>
      <c r="D6860">
        <f>B6860-C6860</f>
        <v>-3.4744945999999999</v>
      </c>
    </row>
    <row r="6861" spans="1:4" x14ac:dyDescent="0.3">
      <c r="A6861" s="1">
        <v>44482.833333366601</v>
      </c>
      <c r="B6861">
        <v>5.343</v>
      </c>
      <c r="C6861">
        <v>8.8174945999999998</v>
      </c>
      <c r="D6861">
        <f>B6861-C6861</f>
        <v>-3.4744945999999999</v>
      </c>
    </row>
    <row r="6862" spans="1:4" x14ac:dyDescent="0.3">
      <c r="A6862" s="1">
        <v>44482.875000033302</v>
      </c>
      <c r="B6862">
        <v>5.343</v>
      </c>
      <c r="C6862">
        <v>8.8174945999999998</v>
      </c>
      <c r="D6862">
        <f>B6862-C6862</f>
        <v>-3.4744945999999999</v>
      </c>
    </row>
    <row r="6863" spans="1:4" x14ac:dyDescent="0.3">
      <c r="A6863" s="1">
        <v>44482.916666699901</v>
      </c>
      <c r="B6863">
        <v>5.343</v>
      </c>
      <c r="C6863">
        <v>8.8174945999999998</v>
      </c>
      <c r="D6863">
        <f>B6863-C6863</f>
        <v>-3.4744945999999999</v>
      </c>
    </row>
    <row r="6864" spans="1:4" x14ac:dyDescent="0.3">
      <c r="A6864" s="1">
        <v>44482.958333366601</v>
      </c>
      <c r="B6864">
        <v>5.343</v>
      </c>
      <c r="C6864">
        <v>8.8174945999999998</v>
      </c>
      <c r="D6864">
        <f>B6864-C6864</f>
        <v>-3.4744945999999999</v>
      </c>
    </row>
    <row r="6865" spans="1:4" x14ac:dyDescent="0.3">
      <c r="A6865" s="1">
        <v>44483.000000033302</v>
      </c>
      <c r="B6865">
        <v>5.56</v>
      </c>
      <c r="C6865">
        <v>8.7706983439999995</v>
      </c>
      <c r="D6865">
        <f>B6865-C6865</f>
        <v>-3.2106983439999999</v>
      </c>
    </row>
    <row r="6866" spans="1:4" x14ac:dyDescent="0.3">
      <c r="A6866" s="1">
        <v>44483.041666700003</v>
      </c>
      <c r="B6866">
        <v>5.56</v>
      </c>
      <c r="C6866">
        <v>8.7706983439999995</v>
      </c>
      <c r="D6866">
        <f>B6866-C6866</f>
        <v>-3.2106983439999999</v>
      </c>
    </row>
    <row r="6867" spans="1:4" x14ac:dyDescent="0.3">
      <c r="A6867" s="1">
        <v>44483.083333366601</v>
      </c>
      <c r="B6867">
        <v>5.56</v>
      </c>
      <c r="C6867">
        <v>8.7706983439999995</v>
      </c>
      <c r="D6867">
        <f>B6867-C6867</f>
        <v>-3.2106983439999999</v>
      </c>
    </row>
    <row r="6868" spans="1:4" x14ac:dyDescent="0.3">
      <c r="A6868" s="1">
        <v>44483.125000033302</v>
      </c>
      <c r="B6868">
        <v>5.56</v>
      </c>
      <c r="C6868">
        <v>8.7706983439999995</v>
      </c>
      <c r="D6868">
        <f>B6868-C6868</f>
        <v>-3.2106983439999999</v>
      </c>
    </row>
    <row r="6869" spans="1:4" x14ac:dyDescent="0.3">
      <c r="A6869" s="1">
        <v>44483.166666700003</v>
      </c>
      <c r="B6869">
        <v>5.56</v>
      </c>
      <c r="C6869">
        <v>8.7706983439999995</v>
      </c>
      <c r="D6869">
        <f>B6869-C6869</f>
        <v>-3.2106983439999999</v>
      </c>
    </row>
    <row r="6870" spans="1:4" x14ac:dyDescent="0.3">
      <c r="A6870" s="1">
        <v>44483.208333366601</v>
      </c>
      <c r="B6870">
        <v>5.56</v>
      </c>
      <c r="C6870">
        <v>8.7706983439999995</v>
      </c>
      <c r="D6870">
        <f>B6870-C6870</f>
        <v>-3.2106983439999999</v>
      </c>
    </row>
    <row r="6871" spans="1:4" x14ac:dyDescent="0.3">
      <c r="A6871" s="1">
        <v>44483.250000033302</v>
      </c>
      <c r="B6871">
        <v>5.56</v>
      </c>
      <c r="C6871">
        <v>8.7706983439999995</v>
      </c>
      <c r="D6871">
        <f>B6871-C6871</f>
        <v>-3.2106983439999999</v>
      </c>
    </row>
    <row r="6872" spans="1:4" x14ac:dyDescent="0.3">
      <c r="A6872" s="1">
        <v>44483.291666700003</v>
      </c>
      <c r="B6872">
        <v>5.56</v>
      </c>
      <c r="C6872">
        <v>8.7706983439999995</v>
      </c>
      <c r="D6872">
        <f>B6872-C6872</f>
        <v>-3.2106983439999999</v>
      </c>
    </row>
    <row r="6873" spans="1:4" x14ac:dyDescent="0.3">
      <c r="A6873" s="1">
        <v>44483.333333366703</v>
      </c>
      <c r="B6873">
        <v>5.56</v>
      </c>
      <c r="C6873">
        <v>8.7706983439999995</v>
      </c>
      <c r="D6873">
        <f>B6873-C6873</f>
        <v>-3.2106983439999999</v>
      </c>
    </row>
    <row r="6874" spans="1:4" x14ac:dyDescent="0.3">
      <c r="A6874" s="1">
        <v>44483.375000033302</v>
      </c>
      <c r="B6874">
        <v>5.56</v>
      </c>
      <c r="C6874">
        <v>8.7706983439999995</v>
      </c>
      <c r="D6874">
        <f>B6874-C6874</f>
        <v>-3.2106983439999999</v>
      </c>
    </row>
    <row r="6875" spans="1:4" x14ac:dyDescent="0.3">
      <c r="A6875" s="1">
        <v>44483.416666700003</v>
      </c>
      <c r="B6875">
        <v>5.56</v>
      </c>
      <c r="C6875">
        <v>8.7706983439999995</v>
      </c>
      <c r="D6875">
        <f>B6875-C6875</f>
        <v>-3.2106983439999999</v>
      </c>
    </row>
    <row r="6876" spans="1:4" x14ac:dyDescent="0.3">
      <c r="A6876" s="1">
        <v>44483.458333366703</v>
      </c>
      <c r="B6876">
        <v>5.56</v>
      </c>
      <c r="C6876">
        <v>8.7706983439999995</v>
      </c>
      <c r="D6876">
        <f>B6876-C6876</f>
        <v>-3.2106983439999999</v>
      </c>
    </row>
    <row r="6877" spans="1:4" x14ac:dyDescent="0.3">
      <c r="A6877" s="1">
        <v>44483.500000033302</v>
      </c>
      <c r="B6877">
        <v>5.56</v>
      </c>
      <c r="C6877">
        <v>8.7706983439999995</v>
      </c>
      <c r="D6877">
        <f>B6877-C6877</f>
        <v>-3.2106983439999999</v>
      </c>
    </row>
    <row r="6878" spans="1:4" x14ac:dyDescent="0.3">
      <c r="A6878" s="1">
        <v>44483.541666700003</v>
      </c>
      <c r="B6878">
        <v>5.56</v>
      </c>
      <c r="C6878">
        <v>8.7706983439999995</v>
      </c>
      <c r="D6878">
        <f>B6878-C6878</f>
        <v>-3.2106983439999999</v>
      </c>
    </row>
    <row r="6879" spans="1:4" x14ac:dyDescent="0.3">
      <c r="A6879" s="1">
        <v>44483.583333366703</v>
      </c>
      <c r="B6879">
        <v>5.56</v>
      </c>
      <c r="C6879">
        <v>8.7706983439999995</v>
      </c>
      <c r="D6879">
        <f>B6879-C6879</f>
        <v>-3.2106983439999999</v>
      </c>
    </row>
    <row r="6880" spans="1:4" x14ac:dyDescent="0.3">
      <c r="A6880" s="1">
        <v>44483.625000033397</v>
      </c>
      <c r="B6880">
        <v>5.56</v>
      </c>
      <c r="C6880">
        <v>8.7706983439999995</v>
      </c>
      <c r="D6880">
        <f>B6880-C6880</f>
        <v>-3.2106983439999999</v>
      </c>
    </row>
    <row r="6881" spans="1:4" x14ac:dyDescent="0.3">
      <c r="A6881" s="1">
        <v>44483.666666700003</v>
      </c>
      <c r="B6881">
        <v>5.56</v>
      </c>
      <c r="C6881">
        <v>8.7706983439999995</v>
      </c>
      <c r="D6881">
        <f>B6881-C6881</f>
        <v>-3.2106983439999999</v>
      </c>
    </row>
    <row r="6882" spans="1:4" x14ac:dyDescent="0.3">
      <c r="A6882" s="1">
        <v>44483.708333366703</v>
      </c>
      <c r="B6882">
        <v>5.56</v>
      </c>
      <c r="C6882">
        <v>8.7706983439999995</v>
      </c>
      <c r="D6882">
        <f>B6882-C6882</f>
        <v>-3.2106983439999999</v>
      </c>
    </row>
    <row r="6883" spans="1:4" x14ac:dyDescent="0.3">
      <c r="A6883" s="1">
        <v>44483.750000033397</v>
      </c>
      <c r="B6883">
        <v>5.56</v>
      </c>
      <c r="C6883">
        <v>8.7706983439999995</v>
      </c>
      <c r="D6883">
        <f>B6883-C6883</f>
        <v>-3.2106983439999999</v>
      </c>
    </row>
    <row r="6884" spans="1:4" x14ac:dyDescent="0.3">
      <c r="A6884" s="1">
        <v>44483.791666700003</v>
      </c>
      <c r="B6884">
        <v>5.56</v>
      </c>
      <c r="C6884">
        <v>8.7706983439999995</v>
      </c>
      <c r="D6884">
        <f>B6884-C6884</f>
        <v>-3.2106983439999999</v>
      </c>
    </row>
    <row r="6885" spans="1:4" x14ac:dyDescent="0.3">
      <c r="A6885" s="1">
        <v>44483.833333366703</v>
      </c>
      <c r="B6885">
        <v>5.56</v>
      </c>
      <c r="C6885">
        <v>8.7706983439999995</v>
      </c>
      <c r="D6885">
        <f>B6885-C6885</f>
        <v>-3.2106983439999999</v>
      </c>
    </row>
    <row r="6886" spans="1:4" x14ac:dyDescent="0.3">
      <c r="A6886" s="1">
        <v>44483.875000033397</v>
      </c>
      <c r="B6886">
        <v>5.56</v>
      </c>
      <c r="C6886">
        <v>8.7706983439999995</v>
      </c>
      <c r="D6886">
        <f>B6886-C6886</f>
        <v>-3.2106983439999999</v>
      </c>
    </row>
    <row r="6887" spans="1:4" x14ac:dyDescent="0.3">
      <c r="A6887" s="1">
        <v>44483.916666700097</v>
      </c>
      <c r="B6887">
        <v>5.56</v>
      </c>
      <c r="C6887">
        <v>8.7706983439999995</v>
      </c>
      <c r="D6887">
        <f>B6887-C6887</f>
        <v>-3.2106983439999999</v>
      </c>
    </row>
    <row r="6888" spans="1:4" x14ac:dyDescent="0.3">
      <c r="A6888" s="1">
        <v>44483.958333366703</v>
      </c>
      <c r="B6888">
        <v>5.56</v>
      </c>
      <c r="C6888">
        <v>8.7706983439999995</v>
      </c>
      <c r="D6888">
        <f>B6888-C6888</f>
        <v>-3.2106983439999999</v>
      </c>
    </row>
    <row r="6889" spans="1:4" x14ac:dyDescent="0.3">
      <c r="A6889" s="1">
        <v>44484.000000033397</v>
      </c>
      <c r="B6889">
        <v>5.92</v>
      </c>
      <c r="C6889">
        <v>8.6411087109999993</v>
      </c>
      <c r="D6889">
        <f>B6889-C6889</f>
        <v>-2.7211087109999994</v>
      </c>
    </row>
    <row r="6890" spans="1:4" x14ac:dyDescent="0.3">
      <c r="A6890" s="1">
        <v>44484.041666700097</v>
      </c>
      <c r="B6890">
        <v>5.92</v>
      </c>
      <c r="C6890">
        <v>8.6411087109999993</v>
      </c>
      <c r="D6890">
        <f>B6890-C6890</f>
        <v>-2.7211087109999994</v>
      </c>
    </row>
    <row r="6891" spans="1:4" x14ac:dyDescent="0.3">
      <c r="A6891" s="1">
        <v>44484.083333366703</v>
      </c>
      <c r="B6891">
        <v>5.92</v>
      </c>
      <c r="C6891">
        <v>8.6411087109999993</v>
      </c>
      <c r="D6891">
        <f>B6891-C6891</f>
        <v>-2.7211087109999994</v>
      </c>
    </row>
    <row r="6892" spans="1:4" x14ac:dyDescent="0.3">
      <c r="A6892" s="1">
        <v>44484.125000033397</v>
      </c>
      <c r="B6892">
        <v>5.92</v>
      </c>
      <c r="C6892">
        <v>8.6411087109999993</v>
      </c>
      <c r="D6892">
        <f>B6892-C6892</f>
        <v>-2.7211087109999994</v>
      </c>
    </row>
    <row r="6893" spans="1:4" x14ac:dyDescent="0.3">
      <c r="A6893" s="1">
        <v>44484.166666700097</v>
      </c>
      <c r="B6893">
        <v>5.92</v>
      </c>
      <c r="C6893">
        <v>8.6411087109999993</v>
      </c>
      <c r="D6893">
        <f>B6893-C6893</f>
        <v>-2.7211087109999994</v>
      </c>
    </row>
    <row r="6894" spans="1:4" x14ac:dyDescent="0.3">
      <c r="A6894" s="1">
        <v>44484.208333366798</v>
      </c>
      <c r="B6894">
        <v>5.92</v>
      </c>
      <c r="C6894">
        <v>8.6411087109999993</v>
      </c>
      <c r="D6894">
        <f>B6894-C6894</f>
        <v>-2.7211087109999994</v>
      </c>
    </row>
    <row r="6895" spans="1:4" x14ac:dyDescent="0.3">
      <c r="A6895" s="1">
        <v>44484.250000033397</v>
      </c>
      <c r="B6895">
        <v>5.92</v>
      </c>
      <c r="C6895">
        <v>8.6411087109999993</v>
      </c>
      <c r="D6895">
        <f>B6895-C6895</f>
        <v>-2.7211087109999994</v>
      </c>
    </row>
    <row r="6896" spans="1:4" x14ac:dyDescent="0.3">
      <c r="A6896" s="1">
        <v>44484.291666700097</v>
      </c>
      <c r="B6896">
        <v>5.92</v>
      </c>
      <c r="C6896">
        <v>8.6411087109999993</v>
      </c>
      <c r="D6896">
        <f>B6896-C6896</f>
        <v>-2.7211087109999994</v>
      </c>
    </row>
    <row r="6897" spans="1:4" x14ac:dyDescent="0.3">
      <c r="A6897" s="1">
        <v>44484.333333366798</v>
      </c>
      <c r="B6897">
        <v>5.92</v>
      </c>
      <c r="C6897">
        <v>8.6411087109999993</v>
      </c>
      <c r="D6897">
        <f>B6897-C6897</f>
        <v>-2.7211087109999994</v>
      </c>
    </row>
    <row r="6898" spans="1:4" x14ac:dyDescent="0.3">
      <c r="A6898" s="1">
        <v>44484.375000033397</v>
      </c>
      <c r="B6898">
        <v>5.92</v>
      </c>
      <c r="C6898">
        <v>8.6411087109999993</v>
      </c>
      <c r="D6898">
        <f>B6898-C6898</f>
        <v>-2.7211087109999994</v>
      </c>
    </row>
    <row r="6899" spans="1:4" x14ac:dyDescent="0.3">
      <c r="A6899" s="1">
        <v>44484.416666700097</v>
      </c>
      <c r="B6899">
        <v>5.92</v>
      </c>
      <c r="C6899">
        <v>8.6411087109999993</v>
      </c>
      <c r="D6899">
        <f>B6899-C6899</f>
        <v>-2.7211087109999994</v>
      </c>
    </row>
    <row r="6900" spans="1:4" x14ac:dyDescent="0.3">
      <c r="A6900" s="1">
        <v>44484.458333366798</v>
      </c>
      <c r="B6900">
        <v>5.92</v>
      </c>
      <c r="C6900">
        <v>8.6411087109999993</v>
      </c>
      <c r="D6900">
        <f>B6900-C6900</f>
        <v>-2.7211087109999994</v>
      </c>
    </row>
    <row r="6901" spans="1:4" x14ac:dyDescent="0.3">
      <c r="A6901" s="1">
        <v>44484.500000033499</v>
      </c>
      <c r="B6901">
        <v>5.92</v>
      </c>
      <c r="C6901">
        <v>8.6411087109999993</v>
      </c>
      <c r="D6901">
        <f>B6901-C6901</f>
        <v>-2.7211087109999994</v>
      </c>
    </row>
    <row r="6902" spans="1:4" x14ac:dyDescent="0.3">
      <c r="A6902" s="1">
        <v>44484.541666700097</v>
      </c>
      <c r="B6902">
        <v>5.92</v>
      </c>
      <c r="C6902">
        <v>8.6411087109999993</v>
      </c>
      <c r="D6902">
        <f>B6902-C6902</f>
        <v>-2.7211087109999994</v>
      </c>
    </row>
    <row r="6903" spans="1:4" x14ac:dyDescent="0.3">
      <c r="A6903" s="1">
        <v>44484.583333366798</v>
      </c>
      <c r="B6903">
        <v>5.92</v>
      </c>
      <c r="C6903">
        <v>8.6411087109999993</v>
      </c>
      <c r="D6903">
        <f>B6903-C6903</f>
        <v>-2.7211087109999994</v>
      </c>
    </row>
    <row r="6904" spans="1:4" x14ac:dyDescent="0.3">
      <c r="A6904" s="1">
        <v>44484.625000033499</v>
      </c>
      <c r="B6904">
        <v>5.92</v>
      </c>
      <c r="C6904">
        <v>8.6411087109999993</v>
      </c>
      <c r="D6904">
        <f>B6904-C6904</f>
        <v>-2.7211087109999994</v>
      </c>
    </row>
    <row r="6905" spans="1:4" x14ac:dyDescent="0.3">
      <c r="A6905" s="1">
        <v>44484.666666700097</v>
      </c>
      <c r="B6905">
        <v>5.92</v>
      </c>
      <c r="C6905">
        <v>8.6411087109999993</v>
      </c>
      <c r="D6905">
        <f>B6905-C6905</f>
        <v>-2.7211087109999994</v>
      </c>
    </row>
    <row r="6906" spans="1:4" x14ac:dyDescent="0.3">
      <c r="A6906" s="1">
        <v>44484.708333366798</v>
      </c>
      <c r="B6906">
        <v>5.92</v>
      </c>
      <c r="C6906">
        <v>8.6411087109999993</v>
      </c>
      <c r="D6906">
        <f>B6906-C6906</f>
        <v>-2.7211087109999994</v>
      </c>
    </row>
    <row r="6907" spans="1:4" x14ac:dyDescent="0.3">
      <c r="A6907" s="1">
        <v>44484.750000033499</v>
      </c>
      <c r="B6907">
        <v>5.92</v>
      </c>
      <c r="C6907">
        <v>8.6411087109999993</v>
      </c>
      <c r="D6907">
        <f>B6907-C6907</f>
        <v>-2.7211087109999994</v>
      </c>
    </row>
    <row r="6908" spans="1:4" x14ac:dyDescent="0.3">
      <c r="A6908" s="1">
        <v>44484.791666700199</v>
      </c>
      <c r="B6908">
        <v>5.92</v>
      </c>
      <c r="C6908">
        <v>8.6411087109999993</v>
      </c>
      <c r="D6908">
        <f>B6908-C6908</f>
        <v>-2.7211087109999994</v>
      </c>
    </row>
    <row r="6909" spans="1:4" x14ac:dyDescent="0.3">
      <c r="A6909" s="1">
        <v>44484.833333366798</v>
      </c>
      <c r="B6909">
        <v>5.92</v>
      </c>
      <c r="C6909">
        <v>8.6411087109999993</v>
      </c>
      <c r="D6909">
        <f>B6909-C6909</f>
        <v>-2.7211087109999994</v>
      </c>
    </row>
    <row r="6910" spans="1:4" x14ac:dyDescent="0.3">
      <c r="A6910" s="1">
        <v>44484.875000033499</v>
      </c>
      <c r="B6910">
        <v>5.92</v>
      </c>
      <c r="C6910">
        <v>8.6411087109999993</v>
      </c>
      <c r="D6910">
        <f>B6910-C6910</f>
        <v>-2.7211087109999994</v>
      </c>
    </row>
    <row r="6911" spans="1:4" x14ac:dyDescent="0.3">
      <c r="A6911" s="1">
        <v>44484.916666700199</v>
      </c>
      <c r="B6911">
        <v>5.92</v>
      </c>
      <c r="C6911">
        <v>8.6411087109999993</v>
      </c>
      <c r="D6911">
        <f>B6911-C6911</f>
        <v>-2.7211087109999994</v>
      </c>
    </row>
    <row r="6912" spans="1:4" x14ac:dyDescent="0.3">
      <c r="A6912" s="1">
        <v>44484.958333366798</v>
      </c>
      <c r="B6912">
        <v>5.92</v>
      </c>
      <c r="C6912">
        <v>8.6411087109999993</v>
      </c>
      <c r="D6912">
        <f>B6912-C6912</f>
        <v>-2.7211087109999994</v>
      </c>
    </row>
    <row r="6913" spans="1:4" x14ac:dyDescent="0.3">
      <c r="A6913" s="1">
        <v>44485.000000033499</v>
      </c>
      <c r="B6913">
        <v>5.92</v>
      </c>
      <c r="C6913">
        <v>8.6411087109999993</v>
      </c>
      <c r="D6913">
        <f>B6913-C6913</f>
        <v>-2.7211087109999994</v>
      </c>
    </row>
    <row r="6914" spans="1:4" x14ac:dyDescent="0.3">
      <c r="A6914" s="1">
        <v>44485.041666700199</v>
      </c>
      <c r="B6914">
        <v>5.92</v>
      </c>
      <c r="C6914">
        <v>8.6411087109999993</v>
      </c>
      <c r="D6914">
        <f>B6914-C6914</f>
        <v>-2.7211087109999994</v>
      </c>
    </row>
    <row r="6915" spans="1:4" x14ac:dyDescent="0.3">
      <c r="A6915" s="1">
        <v>44485.0833333669</v>
      </c>
      <c r="B6915">
        <v>5.92</v>
      </c>
      <c r="C6915">
        <v>8.6411087109999993</v>
      </c>
      <c r="D6915">
        <f>B6915-C6915</f>
        <v>-2.7211087109999994</v>
      </c>
    </row>
    <row r="6916" spans="1:4" x14ac:dyDescent="0.3">
      <c r="A6916" s="1">
        <v>44485.125000033499</v>
      </c>
      <c r="B6916">
        <v>5.92</v>
      </c>
      <c r="C6916">
        <v>8.6411087109999993</v>
      </c>
      <c r="D6916">
        <f>B6916-C6916</f>
        <v>-2.7211087109999994</v>
      </c>
    </row>
    <row r="6917" spans="1:4" x14ac:dyDescent="0.3">
      <c r="A6917" s="1">
        <v>44485.166666700199</v>
      </c>
      <c r="B6917">
        <v>5.92</v>
      </c>
      <c r="C6917">
        <v>8.6411087109999993</v>
      </c>
      <c r="D6917">
        <f>B6917-C6917</f>
        <v>-2.7211087109999994</v>
      </c>
    </row>
    <row r="6918" spans="1:4" x14ac:dyDescent="0.3">
      <c r="A6918" s="1">
        <v>44485.2083333669</v>
      </c>
      <c r="B6918">
        <v>5.92</v>
      </c>
      <c r="C6918">
        <v>8.6411087109999993</v>
      </c>
      <c r="D6918">
        <f>B6918-C6918</f>
        <v>-2.7211087109999994</v>
      </c>
    </row>
    <row r="6919" spans="1:4" x14ac:dyDescent="0.3">
      <c r="A6919" s="1">
        <v>44485.250000033499</v>
      </c>
      <c r="B6919">
        <v>5.92</v>
      </c>
      <c r="C6919">
        <v>8.6411087109999993</v>
      </c>
      <c r="D6919">
        <f>B6919-C6919</f>
        <v>-2.7211087109999994</v>
      </c>
    </row>
    <row r="6920" spans="1:4" x14ac:dyDescent="0.3">
      <c r="A6920" s="1">
        <v>44485.291666700199</v>
      </c>
      <c r="B6920">
        <v>5.92</v>
      </c>
      <c r="C6920">
        <v>8.6411087109999993</v>
      </c>
      <c r="D6920">
        <f>B6920-C6920</f>
        <v>-2.7211087109999994</v>
      </c>
    </row>
    <row r="6921" spans="1:4" x14ac:dyDescent="0.3">
      <c r="A6921" s="1">
        <v>44485.3333333669</v>
      </c>
      <c r="B6921">
        <v>5.92</v>
      </c>
      <c r="C6921">
        <v>8.6411087109999993</v>
      </c>
      <c r="D6921">
        <f>B6921-C6921</f>
        <v>-2.7211087109999994</v>
      </c>
    </row>
    <row r="6922" spans="1:4" x14ac:dyDescent="0.3">
      <c r="A6922" s="1">
        <v>44485.3750000336</v>
      </c>
      <c r="B6922">
        <v>5.92</v>
      </c>
      <c r="C6922">
        <v>8.6411087109999993</v>
      </c>
      <c r="D6922">
        <f>B6922-C6922</f>
        <v>-2.7211087109999994</v>
      </c>
    </row>
    <row r="6923" spans="1:4" x14ac:dyDescent="0.3">
      <c r="A6923" s="1">
        <v>44485.416666700199</v>
      </c>
      <c r="B6923">
        <v>5.92</v>
      </c>
      <c r="C6923">
        <v>8.6411087109999993</v>
      </c>
      <c r="D6923">
        <f>B6923-C6923</f>
        <v>-2.7211087109999994</v>
      </c>
    </row>
    <row r="6924" spans="1:4" x14ac:dyDescent="0.3">
      <c r="A6924" s="1">
        <v>44485.4583333669</v>
      </c>
      <c r="B6924">
        <v>5.92</v>
      </c>
      <c r="C6924">
        <v>8.6411087109999993</v>
      </c>
      <c r="D6924">
        <f>B6924-C6924</f>
        <v>-2.7211087109999994</v>
      </c>
    </row>
    <row r="6925" spans="1:4" x14ac:dyDescent="0.3">
      <c r="A6925" s="1">
        <v>44485.5000000336</v>
      </c>
      <c r="B6925">
        <v>5.92</v>
      </c>
      <c r="C6925">
        <v>8.6411087109999993</v>
      </c>
      <c r="D6925">
        <f>B6925-C6925</f>
        <v>-2.7211087109999994</v>
      </c>
    </row>
    <row r="6926" spans="1:4" x14ac:dyDescent="0.3">
      <c r="A6926" s="1">
        <v>44485.541666700301</v>
      </c>
      <c r="B6926">
        <v>5.92</v>
      </c>
      <c r="C6926">
        <v>8.6411087109999993</v>
      </c>
      <c r="D6926">
        <f>B6926-C6926</f>
        <v>-2.7211087109999994</v>
      </c>
    </row>
    <row r="6927" spans="1:4" x14ac:dyDescent="0.3">
      <c r="A6927" s="1">
        <v>44485.5833333669</v>
      </c>
      <c r="B6927">
        <v>5.92</v>
      </c>
      <c r="C6927">
        <v>8.6411087109999993</v>
      </c>
      <c r="D6927">
        <f>B6927-C6927</f>
        <v>-2.7211087109999994</v>
      </c>
    </row>
    <row r="6928" spans="1:4" x14ac:dyDescent="0.3">
      <c r="A6928" s="1">
        <v>44485.6250000336</v>
      </c>
      <c r="B6928">
        <v>5.92</v>
      </c>
      <c r="C6928">
        <v>8.6411087109999993</v>
      </c>
      <c r="D6928">
        <f>B6928-C6928</f>
        <v>-2.7211087109999994</v>
      </c>
    </row>
    <row r="6929" spans="1:4" x14ac:dyDescent="0.3">
      <c r="A6929" s="1">
        <v>44485.666666700301</v>
      </c>
      <c r="B6929">
        <v>5.92</v>
      </c>
      <c r="C6929">
        <v>8.6411087109999993</v>
      </c>
      <c r="D6929">
        <f>B6929-C6929</f>
        <v>-2.7211087109999994</v>
      </c>
    </row>
    <row r="6930" spans="1:4" x14ac:dyDescent="0.3">
      <c r="A6930" s="1">
        <v>44485.7083333669</v>
      </c>
      <c r="B6930">
        <v>5.92</v>
      </c>
      <c r="C6930">
        <v>8.6411087109999993</v>
      </c>
      <c r="D6930">
        <f>B6930-C6930</f>
        <v>-2.7211087109999994</v>
      </c>
    </row>
    <row r="6931" spans="1:4" x14ac:dyDescent="0.3">
      <c r="A6931" s="1">
        <v>44485.7500000336</v>
      </c>
      <c r="B6931">
        <v>5.92</v>
      </c>
      <c r="C6931">
        <v>8.6411087109999993</v>
      </c>
      <c r="D6931">
        <f>B6931-C6931</f>
        <v>-2.7211087109999994</v>
      </c>
    </row>
    <row r="6932" spans="1:4" x14ac:dyDescent="0.3">
      <c r="A6932" s="1">
        <v>44485.791666700301</v>
      </c>
      <c r="B6932">
        <v>5.92</v>
      </c>
      <c r="C6932">
        <v>8.6411087109999993</v>
      </c>
      <c r="D6932">
        <f>B6932-C6932</f>
        <v>-2.7211087109999994</v>
      </c>
    </row>
    <row r="6933" spans="1:4" x14ac:dyDescent="0.3">
      <c r="A6933" s="1">
        <v>44485.833333367002</v>
      </c>
      <c r="B6933">
        <v>5.92</v>
      </c>
      <c r="C6933">
        <v>8.6411087109999993</v>
      </c>
      <c r="D6933">
        <f>B6933-C6933</f>
        <v>-2.7211087109999994</v>
      </c>
    </row>
    <row r="6934" spans="1:4" x14ac:dyDescent="0.3">
      <c r="A6934" s="1">
        <v>44485.8750000336</v>
      </c>
      <c r="B6934">
        <v>5.92</v>
      </c>
      <c r="C6934">
        <v>8.6411087109999993</v>
      </c>
      <c r="D6934">
        <f>B6934-C6934</f>
        <v>-2.7211087109999994</v>
      </c>
    </row>
    <row r="6935" spans="1:4" x14ac:dyDescent="0.3">
      <c r="A6935" s="1">
        <v>44485.916666700301</v>
      </c>
      <c r="B6935">
        <v>5.92</v>
      </c>
      <c r="C6935">
        <v>8.6411087109999993</v>
      </c>
      <c r="D6935">
        <f>B6935-C6935</f>
        <v>-2.7211087109999994</v>
      </c>
    </row>
    <row r="6936" spans="1:4" x14ac:dyDescent="0.3">
      <c r="A6936" s="1">
        <v>44485.958333367002</v>
      </c>
      <c r="B6936">
        <v>5.92</v>
      </c>
      <c r="C6936">
        <v>8.6411087109999993</v>
      </c>
      <c r="D6936">
        <f>B6936-C6936</f>
        <v>-2.7211087109999994</v>
      </c>
    </row>
    <row r="6937" spans="1:4" x14ac:dyDescent="0.3">
      <c r="A6937" s="1">
        <v>44486.0000000336</v>
      </c>
      <c r="B6937">
        <v>5.92</v>
      </c>
      <c r="C6937">
        <v>8.6411087109999993</v>
      </c>
      <c r="D6937">
        <f>B6937-C6937</f>
        <v>-2.7211087109999994</v>
      </c>
    </row>
    <row r="6938" spans="1:4" x14ac:dyDescent="0.3">
      <c r="A6938" s="1">
        <v>44486.041666700301</v>
      </c>
      <c r="B6938">
        <v>5.92</v>
      </c>
      <c r="C6938">
        <v>8.6411087109999993</v>
      </c>
      <c r="D6938">
        <f>B6938-C6938</f>
        <v>-2.7211087109999994</v>
      </c>
    </row>
    <row r="6939" spans="1:4" x14ac:dyDescent="0.3">
      <c r="A6939" s="1">
        <v>44486.083333367002</v>
      </c>
      <c r="B6939">
        <v>5.92</v>
      </c>
      <c r="C6939">
        <v>8.6411087109999993</v>
      </c>
      <c r="D6939">
        <f>B6939-C6939</f>
        <v>-2.7211087109999994</v>
      </c>
    </row>
    <row r="6940" spans="1:4" x14ac:dyDescent="0.3">
      <c r="A6940" s="1">
        <v>44486.125000033702</v>
      </c>
      <c r="B6940">
        <v>5.92</v>
      </c>
      <c r="C6940">
        <v>8.6411087109999993</v>
      </c>
      <c r="D6940">
        <f>B6940-C6940</f>
        <v>-2.7211087109999994</v>
      </c>
    </row>
    <row r="6941" spans="1:4" x14ac:dyDescent="0.3">
      <c r="A6941" s="1">
        <v>44486.166666700301</v>
      </c>
      <c r="B6941">
        <v>5.92</v>
      </c>
      <c r="C6941">
        <v>8.6411087109999993</v>
      </c>
      <c r="D6941">
        <f>B6941-C6941</f>
        <v>-2.7211087109999994</v>
      </c>
    </row>
    <row r="6942" spans="1:4" x14ac:dyDescent="0.3">
      <c r="A6942" s="1">
        <v>44486.208333367002</v>
      </c>
      <c r="B6942">
        <v>5.92</v>
      </c>
      <c r="C6942">
        <v>8.6411087109999993</v>
      </c>
      <c r="D6942">
        <f>B6942-C6942</f>
        <v>-2.7211087109999994</v>
      </c>
    </row>
    <row r="6943" spans="1:4" x14ac:dyDescent="0.3">
      <c r="A6943" s="1">
        <v>44486.250000033702</v>
      </c>
      <c r="B6943">
        <v>5.92</v>
      </c>
      <c r="C6943">
        <v>8.6411087109999993</v>
      </c>
      <c r="D6943">
        <f>B6943-C6943</f>
        <v>-2.7211087109999994</v>
      </c>
    </row>
    <row r="6944" spans="1:4" x14ac:dyDescent="0.3">
      <c r="A6944" s="1">
        <v>44486.291666700301</v>
      </c>
      <c r="B6944">
        <v>5.92</v>
      </c>
      <c r="C6944">
        <v>8.6411087109999993</v>
      </c>
      <c r="D6944">
        <f>B6944-C6944</f>
        <v>-2.7211087109999994</v>
      </c>
    </row>
    <row r="6945" spans="1:4" x14ac:dyDescent="0.3">
      <c r="A6945" s="1">
        <v>44486.333333367002</v>
      </c>
      <c r="B6945">
        <v>5.92</v>
      </c>
      <c r="C6945">
        <v>8.6411087109999993</v>
      </c>
      <c r="D6945">
        <f>B6945-C6945</f>
        <v>-2.7211087109999994</v>
      </c>
    </row>
    <row r="6946" spans="1:4" x14ac:dyDescent="0.3">
      <c r="A6946" s="1">
        <v>44486.375000033702</v>
      </c>
      <c r="B6946">
        <v>5.92</v>
      </c>
      <c r="C6946">
        <v>8.6411087109999993</v>
      </c>
      <c r="D6946">
        <f>B6946-C6946</f>
        <v>-2.7211087109999994</v>
      </c>
    </row>
    <row r="6947" spans="1:4" x14ac:dyDescent="0.3">
      <c r="A6947" s="1">
        <v>44486.416666700403</v>
      </c>
      <c r="B6947">
        <v>5.92</v>
      </c>
      <c r="C6947">
        <v>8.6411087109999993</v>
      </c>
      <c r="D6947">
        <f>B6947-C6947</f>
        <v>-2.7211087109999994</v>
      </c>
    </row>
    <row r="6948" spans="1:4" x14ac:dyDescent="0.3">
      <c r="A6948" s="1">
        <v>44486.458333367002</v>
      </c>
      <c r="B6948">
        <v>5.92</v>
      </c>
      <c r="C6948">
        <v>8.6411087109999993</v>
      </c>
      <c r="D6948">
        <f>B6948-C6948</f>
        <v>-2.7211087109999994</v>
      </c>
    </row>
    <row r="6949" spans="1:4" x14ac:dyDescent="0.3">
      <c r="A6949" s="1">
        <v>44486.500000033702</v>
      </c>
      <c r="B6949">
        <v>5.92</v>
      </c>
      <c r="C6949">
        <v>8.6411087109999993</v>
      </c>
      <c r="D6949">
        <f>B6949-C6949</f>
        <v>-2.7211087109999994</v>
      </c>
    </row>
    <row r="6950" spans="1:4" x14ac:dyDescent="0.3">
      <c r="A6950" s="1">
        <v>44486.541666700403</v>
      </c>
      <c r="B6950">
        <v>5.92</v>
      </c>
      <c r="C6950">
        <v>8.6411087109999993</v>
      </c>
      <c r="D6950">
        <f>B6950-C6950</f>
        <v>-2.7211087109999994</v>
      </c>
    </row>
    <row r="6951" spans="1:4" x14ac:dyDescent="0.3">
      <c r="A6951" s="1">
        <v>44486.583333367002</v>
      </c>
      <c r="B6951">
        <v>5.92</v>
      </c>
      <c r="C6951">
        <v>8.6411087109999993</v>
      </c>
      <c r="D6951">
        <f>B6951-C6951</f>
        <v>-2.7211087109999994</v>
      </c>
    </row>
    <row r="6952" spans="1:4" x14ac:dyDescent="0.3">
      <c r="A6952" s="1">
        <v>44486.625000033702</v>
      </c>
      <c r="B6952">
        <v>5.92</v>
      </c>
      <c r="C6952">
        <v>8.6411087109999993</v>
      </c>
      <c r="D6952">
        <f>B6952-C6952</f>
        <v>-2.7211087109999994</v>
      </c>
    </row>
    <row r="6953" spans="1:4" x14ac:dyDescent="0.3">
      <c r="A6953" s="1">
        <v>44486.666666700403</v>
      </c>
      <c r="B6953">
        <v>5.92</v>
      </c>
      <c r="C6953">
        <v>8.6411087109999993</v>
      </c>
      <c r="D6953">
        <f>B6953-C6953</f>
        <v>-2.7211087109999994</v>
      </c>
    </row>
    <row r="6954" spans="1:4" x14ac:dyDescent="0.3">
      <c r="A6954" s="1">
        <v>44486.708333367103</v>
      </c>
      <c r="B6954">
        <v>5.92</v>
      </c>
      <c r="C6954">
        <v>8.6411087109999993</v>
      </c>
      <c r="D6954">
        <f>B6954-C6954</f>
        <v>-2.7211087109999994</v>
      </c>
    </row>
    <row r="6955" spans="1:4" x14ac:dyDescent="0.3">
      <c r="A6955" s="1">
        <v>44486.750000033702</v>
      </c>
      <c r="B6955">
        <v>5.92</v>
      </c>
      <c r="C6955">
        <v>8.6411087109999993</v>
      </c>
      <c r="D6955">
        <f>B6955-C6955</f>
        <v>-2.7211087109999994</v>
      </c>
    </row>
    <row r="6956" spans="1:4" x14ac:dyDescent="0.3">
      <c r="A6956" s="1">
        <v>44486.791666700403</v>
      </c>
      <c r="B6956">
        <v>5.92</v>
      </c>
      <c r="C6956">
        <v>8.6411087109999993</v>
      </c>
      <c r="D6956">
        <f>B6956-C6956</f>
        <v>-2.7211087109999994</v>
      </c>
    </row>
    <row r="6957" spans="1:4" x14ac:dyDescent="0.3">
      <c r="A6957" s="1">
        <v>44486.833333367103</v>
      </c>
      <c r="B6957">
        <v>5.92</v>
      </c>
      <c r="C6957">
        <v>8.6411087109999993</v>
      </c>
      <c r="D6957">
        <f>B6957-C6957</f>
        <v>-2.7211087109999994</v>
      </c>
    </row>
    <row r="6958" spans="1:4" x14ac:dyDescent="0.3">
      <c r="A6958" s="1">
        <v>44486.875000033702</v>
      </c>
      <c r="B6958">
        <v>5.92</v>
      </c>
      <c r="C6958">
        <v>8.6411087109999993</v>
      </c>
      <c r="D6958">
        <f>B6958-C6958</f>
        <v>-2.7211087109999994</v>
      </c>
    </row>
    <row r="6959" spans="1:4" x14ac:dyDescent="0.3">
      <c r="A6959" s="1">
        <v>44486.916666700403</v>
      </c>
      <c r="B6959">
        <v>5.92</v>
      </c>
      <c r="C6959">
        <v>8.6411087109999993</v>
      </c>
      <c r="D6959">
        <f>B6959-C6959</f>
        <v>-2.7211087109999994</v>
      </c>
    </row>
    <row r="6960" spans="1:4" x14ac:dyDescent="0.3">
      <c r="A6960" s="1">
        <v>44486.958333367103</v>
      </c>
      <c r="B6960">
        <v>5.92</v>
      </c>
      <c r="C6960">
        <v>8.6411087109999993</v>
      </c>
      <c r="D6960">
        <f>B6960-C6960</f>
        <v>-2.7211087109999994</v>
      </c>
    </row>
    <row r="6961" spans="1:4" x14ac:dyDescent="0.3">
      <c r="A6961" s="1">
        <v>44487.000000033797</v>
      </c>
      <c r="B6961">
        <v>5.4420000000000002</v>
      </c>
      <c r="C6961">
        <v>8.5907127429999992</v>
      </c>
      <c r="D6961">
        <f>B6961-C6961</f>
        <v>-3.148712742999999</v>
      </c>
    </row>
    <row r="6962" spans="1:4" x14ac:dyDescent="0.3">
      <c r="A6962" s="1">
        <v>44487.041666700403</v>
      </c>
      <c r="B6962">
        <v>5.4420000000000002</v>
      </c>
      <c r="C6962">
        <v>8.5907127429999992</v>
      </c>
      <c r="D6962">
        <f>B6962-C6962</f>
        <v>-3.148712742999999</v>
      </c>
    </row>
    <row r="6963" spans="1:4" x14ac:dyDescent="0.3">
      <c r="A6963" s="1">
        <v>44487.083333367103</v>
      </c>
      <c r="B6963">
        <v>5.4420000000000002</v>
      </c>
      <c r="C6963">
        <v>8.5907127429999992</v>
      </c>
      <c r="D6963">
        <f>B6963-C6963</f>
        <v>-3.148712742999999</v>
      </c>
    </row>
    <row r="6964" spans="1:4" x14ac:dyDescent="0.3">
      <c r="A6964" s="1">
        <v>44487.125000033797</v>
      </c>
      <c r="B6964">
        <v>5.4420000000000002</v>
      </c>
      <c r="C6964">
        <v>8.5907127429999992</v>
      </c>
      <c r="D6964">
        <f>B6964-C6964</f>
        <v>-3.148712742999999</v>
      </c>
    </row>
    <row r="6965" spans="1:4" x14ac:dyDescent="0.3">
      <c r="A6965" s="1">
        <v>44487.166666700403</v>
      </c>
      <c r="B6965">
        <v>5.4420000000000002</v>
      </c>
      <c r="C6965">
        <v>8.5907127429999992</v>
      </c>
      <c r="D6965">
        <f>B6965-C6965</f>
        <v>-3.148712742999999</v>
      </c>
    </row>
    <row r="6966" spans="1:4" x14ac:dyDescent="0.3">
      <c r="A6966" s="1">
        <v>44487.208333367103</v>
      </c>
      <c r="B6966">
        <v>5.4420000000000002</v>
      </c>
      <c r="C6966">
        <v>8.5907127429999992</v>
      </c>
      <c r="D6966">
        <f>B6966-C6966</f>
        <v>-3.148712742999999</v>
      </c>
    </row>
    <row r="6967" spans="1:4" x14ac:dyDescent="0.3">
      <c r="A6967" s="1">
        <v>44487.250000033797</v>
      </c>
      <c r="B6967">
        <v>5.4420000000000002</v>
      </c>
      <c r="C6967">
        <v>8.5907127429999992</v>
      </c>
      <c r="D6967">
        <f>B6967-C6967</f>
        <v>-3.148712742999999</v>
      </c>
    </row>
    <row r="6968" spans="1:4" x14ac:dyDescent="0.3">
      <c r="A6968" s="1">
        <v>44487.291666700497</v>
      </c>
      <c r="B6968">
        <v>5.4420000000000002</v>
      </c>
      <c r="C6968">
        <v>8.5907127429999992</v>
      </c>
      <c r="D6968">
        <f>B6968-C6968</f>
        <v>-3.148712742999999</v>
      </c>
    </row>
    <row r="6969" spans="1:4" x14ac:dyDescent="0.3">
      <c r="A6969" s="1">
        <v>44487.333333367103</v>
      </c>
      <c r="B6969">
        <v>5.4420000000000002</v>
      </c>
      <c r="C6969">
        <v>8.5907127429999992</v>
      </c>
      <c r="D6969">
        <f>B6969-C6969</f>
        <v>-3.148712742999999</v>
      </c>
    </row>
    <row r="6970" spans="1:4" x14ac:dyDescent="0.3">
      <c r="A6970" s="1">
        <v>44487.375000033797</v>
      </c>
      <c r="B6970">
        <v>5.4420000000000002</v>
      </c>
      <c r="C6970">
        <v>8.5907127429999992</v>
      </c>
      <c r="D6970">
        <f>B6970-C6970</f>
        <v>-3.148712742999999</v>
      </c>
    </row>
    <row r="6971" spans="1:4" x14ac:dyDescent="0.3">
      <c r="A6971" s="1">
        <v>44487.416666700497</v>
      </c>
      <c r="B6971">
        <v>5.4420000000000002</v>
      </c>
      <c r="C6971">
        <v>8.5907127429999992</v>
      </c>
      <c r="D6971">
        <f>B6971-C6971</f>
        <v>-3.148712742999999</v>
      </c>
    </row>
    <row r="6972" spans="1:4" x14ac:dyDescent="0.3">
      <c r="A6972" s="1">
        <v>44487.458333367103</v>
      </c>
      <c r="B6972">
        <v>5.4420000000000002</v>
      </c>
      <c r="C6972">
        <v>8.5907127429999992</v>
      </c>
      <c r="D6972">
        <f>B6972-C6972</f>
        <v>-3.148712742999999</v>
      </c>
    </row>
    <row r="6973" spans="1:4" x14ac:dyDescent="0.3">
      <c r="A6973" s="1">
        <v>44487.500000033797</v>
      </c>
      <c r="B6973">
        <v>5.4420000000000002</v>
      </c>
      <c r="C6973">
        <v>8.5907127429999992</v>
      </c>
      <c r="D6973">
        <f>B6973-C6973</f>
        <v>-3.148712742999999</v>
      </c>
    </row>
    <row r="6974" spans="1:4" x14ac:dyDescent="0.3">
      <c r="A6974" s="1">
        <v>44487.541666700497</v>
      </c>
      <c r="B6974">
        <v>5.4420000000000002</v>
      </c>
      <c r="C6974">
        <v>8.5907127429999992</v>
      </c>
      <c r="D6974">
        <f>B6974-C6974</f>
        <v>-3.148712742999999</v>
      </c>
    </row>
    <row r="6975" spans="1:4" x14ac:dyDescent="0.3">
      <c r="A6975" s="1">
        <v>44487.583333367198</v>
      </c>
      <c r="B6975">
        <v>5.4420000000000002</v>
      </c>
      <c r="C6975">
        <v>8.5907127429999992</v>
      </c>
      <c r="D6975">
        <f>B6975-C6975</f>
        <v>-3.148712742999999</v>
      </c>
    </row>
    <row r="6976" spans="1:4" x14ac:dyDescent="0.3">
      <c r="A6976" s="1">
        <v>44487.625000033797</v>
      </c>
      <c r="B6976">
        <v>5.4420000000000002</v>
      </c>
      <c r="C6976">
        <v>8.5907127429999992</v>
      </c>
      <c r="D6976">
        <f>B6976-C6976</f>
        <v>-3.148712742999999</v>
      </c>
    </row>
    <row r="6977" spans="1:4" x14ac:dyDescent="0.3">
      <c r="A6977" s="1">
        <v>44487.666666700497</v>
      </c>
      <c r="B6977">
        <v>5.4420000000000002</v>
      </c>
      <c r="C6977">
        <v>8.5907127429999992</v>
      </c>
      <c r="D6977">
        <f>B6977-C6977</f>
        <v>-3.148712742999999</v>
      </c>
    </row>
    <row r="6978" spans="1:4" x14ac:dyDescent="0.3">
      <c r="A6978" s="1">
        <v>44487.708333367198</v>
      </c>
      <c r="B6978">
        <v>5.4420000000000002</v>
      </c>
      <c r="C6978">
        <v>8.5907127429999992</v>
      </c>
      <c r="D6978">
        <f>B6978-C6978</f>
        <v>-3.148712742999999</v>
      </c>
    </row>
    <row r="6979" spans="1:4" x14ac:dyDescent="0.3">
      <c r="A6979" s="1">
        <v>44487.750000033797</v>
      </c>
      <c r="B6979">
        <v>5.4420000000000002</v>
      </c>
      <c r="C6979">
        <v>8.5907127429999992</v>
      </c>
      <c r="D6979">
        <f>B6979-C6979</f>
        <v>-3.148712742999999</v>
      </c>
    </row>
    <row r="6980" spans="1:4" x14ac:dyDescent="0.3">
      <c r="A6980" s="1">
        <v>44487.791666700497</v>
      </c>
      <c r="B6980">
        <v>5.4420000000000002</v>
      </c>
      <c r="C6980">
        <v>8.5907127429999992</v>
      </c>
      <c r="D6980">
        <f>B6980-C6980</f>
        <v>-3.148712742999999</v>
      </c>
    </row>
    <row r="6981" spans="1:4" x14ac:dyDescent="0.3">
      <c r="A6981" s="1">
        <v>44487.833333367198</v>
      </c>
      <c r="B6981">
        <v>5.4420000000000002</v>
      </c>
      <c r="C6981">
        <v>8.5907127429999992</v>
      </c>
      <c r="D6981">
        <f>B6981-C6981</f>
        <v>-3.148712742999999</v>
      </c>
    </row>
    <row r="6982" spans="1:4" x14ac:dyDescent="0.3">
      <c r="A6982" s="1">
        <v>44487.875000033899</v>
      </c>
      <c r="B6982">
        <v>5.4420000000000002</v>
      </c>
      <c r="C6982">
        <v>8.5907127429999992</v>
      </c>
      <c r="D6982">
        <f>B6982-C6982</f>
        <v>-3.148712742999999</v>
      </c>
    </row>
    <row r="6983" spans="1:4" x14ac:dyDescent="0.3">
      <c r="A6983" s="1">
        <v>44487.916666700497</v>
      </c>
      <c r="B6983">
        <v>5.4420000000000002</v>
      </c>
      <c r="C6983">
        <v>8.5907127429999992</v>
      </c>
      <c r="D6983">
        <f>B6983-C6983</f>
        <v>-3.148712742999999</v>
      </c>
    </row>
    <row r="6984" spans="1:4" x14ac:dyDescent="0.3">
      <c r="A6984" s="1">
        <v>44487.958333367198</v>
      </c>
      <c r="B6984">
        <v>5.4420000000000002</v>
      </c>
      <c r="C6984">
        <v>8.5907127429999992</v>
      </c>
      <c r="D6984">
        <f>B6984-C6984</f>
        <v>-3.148712742999999</v>
      </c>
    </row>
    <row r="6985" spans="1:4" x14ac:dyDescent="0.3">
      <c r="A6985" s="1">
        <v>44488.000000033899</v>
      </c>
      <c r="B6985">
        <v>5.01</v>
      </c>
      <c r="C6985">
        <v>8.4413246940000004</v>
      </c>
      <c r="D6985">
        <f>B6985-C6985</f>
        <v>-3.4313246940000006</v>
      </c>
    </row>
    <row r="6986" spans="1:4" x14ac:dyDescent="0.3">
      <c r="A6986" s="1">
        <v>44488.041666700497</v>
      </c>
      <c r="B6986">
        <v>5.01</v>
      </c>
      <c r="C6986">
        <v>8.4413246940000004</v>
      </c>
      <c r="D6986">
        <f>B6986-C6986</f>
        <v>-3.4313246940000006</v>
      </c>
    </row>
    <row r="6987" spans="1:4" x14ac:dyDescent="0.3">
      <c r="A6987" s="1">
        <v>44488.083333367198</v>
      </c>
      <c r="B6987">
        <v>5.01</v>
      </c>
      <c r="C6987">
        <v>8.4413246940000004</v>
      </c>
      <c r="D6987">
        <f>B6987-C6987</f>
        <v>-3.4313246940000006</v>
      </c>
    </row>
    <row r="6988" spans="1:4" x14ac:dyDescent="0.3">
      <c r="A6988" s="1">
        <v>44488.125000033899</v>
      </c>
      <c r="B6988">
        <v>5.01</v>
      </c>
      <c r="C6988">
        <v>8.4413246940000004</v>
      </c>
      <c r="D6988">
        <f>B6988-C6988</f>
        <v>-3.4313246940000006</v>
      </c>
    </row>
    <row r="6989" spans="1:4" x14ac:dyDescent="0.3">
      <c r="A6989" s="1">
        <v>44488.166666700599</v>
      </c>
      <c r="B6989">
        <v>5.01</v>
      </c>
      <c r="C6989">
        <v>8.4413246940000004</v>
      </c>
      <c r="D6989">
        <f>B6989-C6989</f>
        <v>-3.4313246940000006</v>
      </c>
    </row>
    <row r="6990" spans="1:4" x14ac:dyDescent="0.3">
      <c r="A6990" s="1">
        <v>44488.208333367198</v>
      </c>
      <c r="B6990">
        <v>5.01</v>
      </c>
      <c r="C6990">
        <v>8.4413246940000004</v>
      </c>
      <c r="D6990">
        <f>B6990-C6990</f>
        <v>-3.4313246940000006</v>
      </c>
    </row>
    <row r="6991" spans="1:4" x14ac:dyDescent="0.3">
      <c r="A6991" s="1">
        <v>44488.250000033899</v>
      </c>
      <c r="B6991">
        <v>5.01</v>
      </c>
      <c r="C6991">
        <v>8.4413246940000004</v>
      </c>
      <c r="D6991">
        <f>B6991-C6991</f>
        <v>-3.4313246940000006</v>
      </c>
    </row>
    <row r="6992" spans="1:4" x14ac:dyDescent="0.3">
      <c r="A6992" s="1">
        <v>44488.291666700599</v>
      </c>
      <c r="B6992">
        <v>5.01</v>
      </c>
      <c r="C6992">
        <v>8.4413246940000004</v>
      </c>
      <c r="D6992">
        <f>B6992-C6992</f>
        <v>-3.4313246940000006</v>
      </c>
    </row>
    <row r="6993" spans="1:4" x14ac:dyDescent="0.3">
      <c r="A6993" s="1">
        <v>44488.333333367198</v>
      </c>
      <c r="B6993">
        <v>5.01</v>
      </c>
      <c r="C6993">
        <v>8.4413246940000004</v>
      </c>
      <c r="D6993">
        <f>B6993-C6993</f>
        <v>-3.4313246940000006</v>
      </c>
    </row>
    <row r="6994" spans="1:4" x14ac:dyDescent="0.3">
      <c r="A6994" s="1">
        <v>44488.375000033899</v>
      </c>
      <c r="B6994">
        <v>5.01</v>
      </c>
      <c r="C6994">
        <v>8.4413246940000004</v>
      </c>
      <c r="D6994">
        <f>B6994-C6994</f>
        <v>-3.4313246940000006</v>
      </c>
    </row>
    <row r="6995" spans="1:4" x14ac:dyDescent="0.3">
      <c r="A6995" s="1">
        <v>44488.416666700599</v>
      </c>
      <c r="B6995">
        <v>5.01</v>
      </c>
      <c r="C6995">
        <v>8.4413246940000004</v>
      </c>
      <c r="D6995">
        <f>B6995-C6995</f>
        <v>-3.4313246940000006</v>
      </c>
    </row>
    <row r="6996" spans="1:4" x14ac:dyDescent="0.3">
      <c r="A6996" s="1">
        <v>44488.4583333673</v>
      </c>
      <c r="B6996">
        <v>5.01</v>
      </c>
      <c r="C6996">
        <v>8.4413246940000004</v>
      </c>
      <c r="D6996">
        <f>B6996-C6996</f>
        <v>-3.4313246940000006</v>
      </c>
    </row>
    <row r="6997" spans="1:4" x14ac:dyDescent="0.3">
      <c r="A6997" s="1">
        <v>44488.500000033899</v>
      </c>
      <c r="B6997">
        <v>5.01</v>
      </c>
      <c r="C6997">
        <v>8.4413246940000004</v>
      </c>
      <c r="D6997">
        <f>B6997-C6997</f>
        <v>-3.4313246940000006</v>
      </c>
    </row>
    <row r="6998" spans="1:4" x14ac:dyDescent="0.3">
      <c r="A6998" s="1">
        <v>44488.541666700599</v>
      </c>
      <c r="B6998">
        <v>5.01</v>
      </c>
      <c r="C6998">
        <v>8.4413246940000004</v>
      </c>
      <c r="D6998">
        <f>B6998-C6998</f>
        <v>-3.4313246940000006</v>
      </c>
    </row>
    <row r="6999" spans="1:4" x14ac:dyDescent="0.3">
      <c r="A6999" s="1">
        <v>44488.5833333673</v>
      </c>
      <c r="B6999">
        <v>5.01</v>
      </c>
      <c r="C6999">
        <v>8.4413246940000004</v>
      </c>
      <c r="D6999">
        <f>B6999-C6999</f>
        <v>-3.4313246940000006</v>
      </c>
    </row>
    <row r="7000" spans="1:4" x14ac:dyDescent="0.3">
      <c r="A7000" s="1">
        <v>44488.625000033899</v>
      </c>
      <c r="B7000">
        <v>5.01</v>
      </c>
      <c r="C7000">
        <v>8.4413246940000004</v>
      </c>
      <c r="D7000">
        <f>B7000-C7000</f>
        <v>-3.4313246940000006</v>
      </c>
    </row>
    <row r="7001" spans="1:4" x14ac:dyDescent="0.3">
      <c r="A7001" s="1">
        <v>44488.666666700599</v>
      </c>
      <c r="B7001">
        <v>5.01</v>
      </c>
      <c r="C7001">
        <v>8.4413246940000004</v>
      </c>
      <c r="D7001">
        <f>B7001-C7001</f>
        <v>-3.4313246940000006</v>
      </c>
    </row>
    <row r="7002" spans="1:4" x14ac:dyDescent="0.3">
      <c r="A7002" s="1">
        <v>44488.7083333673</v>
      </c>
      <c r="B7002">
        <v>5.01</v>
      </c>
      <c r="C7002">
        <v>8.4413246940000004</v>
      </c>
      <c r="D7002">
        <f>B7002-C7002</f>
        <v>-3.4313246940000006</v>
      </c>
    </row>
    <row r="7003" spans="1:4" x14ac:dyDescent="0.3">
      <c r="A7003" s="1">
        <v>44488.750000034001</v>
      </c>
      <c r="B7003">
        <v>5.01</v>
      </c>
      <c r="C7003">
        <v>8.4413246940000004</v>
      </c>
      <c r="D7003">
        <f>B7003-C7003</f>
        <v>-3.4313246940000006</v>
      </c>
    </row>
    <row r="7004" spans="1:4" x14ac:dyDescent="0.3">
      <c r="A7004" s="1">
        <v>44488.791666700599</v>
      </c>
      <c r="B7004">
        <v>5.01</v>
      </c>
      <c r="C7004">
        <v>8.4413246940000004</v>
      </c>
      <c r="D7004">
        <f>B7004-C7004</f>
        <v>-3.4313246940000006</v>
      </c>
    </row>
    <row r="7005" spans="1:4" x14ac:dyDescent="0.3">
      <c r="A7005" s="1">
        <v>44488.8333333673</v>
      </c>
      <c r="B7005">
        <v>5.01</v>
      </c>
      <c r="C7005">
        <v>8.4413246940000004</v>
      </c>
      <c r="D7005">
        <f>B7005-C7005</f>
        <v>-3.4313246940000006</v>
      </c>
    </row>
    <row r="7006" spans="1:4" x14ac:dyDescent="0.3">
      <c r="A7006" s="1">
        <v>44488.875000034001</v>
      </c>
      <c r="B7006">
        <v>5.01</v>
      </c>
      <c r="C7006">
        <v>8.4413246940000004</v>
      </c>
      <c r="D7006">
        <f>B7006-C7006</f>
        <v>-3.4313246940000006</v>
      </c>
    </row>
    <row r="7007" spans="1:4" x14ac:dyDescent="0.3">
      <c r="A7007" s="1">
        <v>44488.916666700599</v>
      </c>
      <c r="B7007">
        <v>5.01</v>
      </c>
      <c r="C7007">
        <v>8.4413246940000004</v>
      </c>
      <c r="D7007">
        <f>B7007-C7007</f>
        <v>-3.4313246940000006</v>
      </c>
    </row>
    <row r="7008" spans="1:4" x14ac:dyDescent="0.3">
      <c r="A7008" s="1">
        <v>44488.9583333673</v>
      </c>
      <c r="B7008">
        <v>5.01</v>
      </c>
      <c r="C7008">
        <v>8.4413246940000004</v>
      </c>
      <c r="D7008">
        <f>B7008-C7008</f>
        <v>-3.4313246940000006</v>
      </c>
    </row>
    <row r="7009" spans="1:4" x14ac:dyDescent="0.3">
      <c r="A7009" s="1">
        <v>44489.000000034001</v>
      </c>
      <c r="B7009">
        <v>4.8079999999999998</v>
      </c>
      <c r="C7009">
        <v>8.3729301659999997</v>
      </c>
      <c r="D7009">
        <f>B7009-C7009</f>
        <v>-3.5649301659999999</v>
      </c>
    </row>
    <row r="7010" spans="1:4" x14ac:dyDescent="0.3">
      <c r="A7010" s="1">
        <v>44489.041666700701</v>
      </c>
      <c r="B7010">
        <v>4.8079999999999998</v>
      </c>
      <c r="C7010">
        <v>8.3729301659999997</v>
      </c>
      <c r="D7010">
        <f>B7010-C7010</f>
        <v>-3.5649301659999999</v>
      </c>
    </row>
    <row r="7011" spans="1:4" x14ac:dyDescent="0.3">
      <c r="A7011" s="1">
        <v>44489.0833333673</v>
      </c>
      <c r="B7011">
        <v>4.8079999999999998</v>
      </c>
      <c r="C7011">
        <v>8.3729301659999997</v>
      </c>
      <c r="D7011">
        <f>B7011-C7011</f>
        <v>-3.5649301659999999</v>
      </c>
    </row>
    <row r="7012" spans="1:4" x14ac:dyDescent="0.3">
      <c r="A7012" s="1">
        <v>44489.125000034001</v>
      </c>
      <c r="B7012">
        <v>4.8079999999999998</v>
      </c>
      <c r="C7012">
        <v>8.3729301659999997</v>
      </c>
      <c r="D7012">
        <f>B7012-C7012</f>
        <v>-3.5649301659999999</v>
      </c>
    </row>
    <row r="7013" spans="1:4" x14ac:dyDescent="0.3">
      <c r="A7013" s="1">
        <v>44489.166666700701</v>
      </c>
      <c r="B7013">
        <v>4.8079999999999998</v>
      </c>
      <c r="C7013">
        <v>8.3729301659999997</v>
      </c>
      <c r="D7013">
        <f>B7013-C7013</f>
        <v>-3.5649301659999999</v>
      </c>
    </row>
    <row r="7014" spans="1:4" x14ac:dyDescent="0.3">
      <c r="A7014" s="1">
        <v>44489.2083333673</v>
      </c>
      <c r="B7014">
        <v>4.8079999999999998</v>
      </c>
      <c r="C7014">
        <v>8.3729301659999997</v>
      </c>
      <c r="D7014">
        <f>B7014-C7014</f>
        <v>-3.5649301659999999</v>
      </c>
    </row>
    <row r="7015" spans="1:4" x14ac:dyDescent="0.3">
      <c r="A7015" s="1">
        <v>44489.250000034001</v>
      </c>
      <c r="B7015">
        <v>4.8079999999999998</v>
      </c>
      <c r="C7015">
        <v>8.3729301659999997</v>
      </c>
      <c r="D7015">
        <f>B7015-C7015</f>
        <v>-3.5649301659999999</v>
      </c>
    </row>
    <row r="7016" spans="1:4" x14ac:dyDescent="0.3">
      <c r="A7016" s="1">
        <v>44489.291666700701</v>
      </c>
      <c r="B7016">
        <v>4.8079999999999998</v>
      </c>
      <c r="C7016">
        <v>8.3729301659999997</v>
      </c>
      <c r="D7016">
        <f>B7016-C7016</f>
        <v>-3.5649301659999999</v>
      </c>
    </row>
    <row r="7017" spans="1:4" x14ac:dyDescent="0.3">
      <c r="A7017" s="1">
        <v>44489.333333367402</v>
      </c>
      <c r="B7017">
        <v>4.8079999999999998</v>
      </c>
      <c r="C7017">
        <v>8.3729301659999997</v>
      </c>
      <c r="D7017">
        <f>B7017-C7017</f>
        <v>-3.5649301659999999</v>
      </c>
    </row>
    <row r="7018" spans="1:4" x14ac:dyDescent="0.3">
      <c r="A7018" s="1">
        <v>44489.375000034001</v>
      </c>
      <c r="B7018">
        <v>4.8079999999999998</v>
      </c>
      <c r="C7018">
        <v>8.3729301659999997</v>
      </c>
      <c r="D7018">
        <f>B7018-C7018</f>
        <v>-3.5649301659999999</v>
      </c>
    </row>
    <row r="7019" spans="1:4" x14ac:dyDescent="0.3">
      <c r="A7019" s="1">
        <v>44489.416666700701</v>
      </c>
      <c r="B7019">
        <v>4.8079999999999998</v>
      </c>
      <c r="C7019">
        <v>8.3729301659999997</v>
      </c>
      <c r="D7019">
        <f>B7019-C7019</f>
        <v>-3.5649301659999999</v>
      </c>
    </row>
    <row r="7020" spans="1:4" x14ac:dyDescent="0.3">
      <c r="A7020" s="1">
        <v>44489.458333367402</v>
      </c>
      <c r="B7020">
        <v>4.8079999999999998</v>
      </c>
      <c r="C7020">
        <v>8.3729301659999997</v>
      </c>
      <c r="D7020">
        <f>B7020-C7020</f>
        <v>-3.5649301659999999</v>
      </c>
    </row>
    <row r="7021" spans="1:4" x14ac:dyDescent="0.3">
      <c r="A7021" s="1">
        <v>44489.500000034001</v>
      </c>
      <c r="B7021">
        <v>4.8079999999999998</v>
      </c>
      <c r="C7021">
        <v>8.3729301659999997</v>
      </c>
      <c r="D7021">
        <f>B7021-C7021</f>
        <v>-3.5649301659999999</v>
      </c>
    </row>
    <row r="7022" spans="1:4" x14ac:dyDescent="0.3">
      <c r="A7022" s="1">
        <v>44489.541666700701</v>
      </c>
      <c r="B7022">
        <v>4.8079999999999998</v>
      </c>
      <c r="C7022">
        <v>8.3729301659999997</v>
      </c>
      <c r="D7022">
        <f>B7022-C7022</f>
        <v>-3.5649301659999999</v>
      </c>
    </row>
    <row r="7023" spans="1:4" x14ac:dyDescent="0.3">
      <c r="A7023" s="1">
        <v>44489.583333367402</v>
      </c>
      <c r="B7023">
        <v>4.8079999999999998</v>
      </c>
      <c r="C7023">
        <v>8.3729301659999997</v>
      </c>
      <c r="D7023">
        <f>B7023-C7023</f>
        <v>-3.5649301659999999</v>
      </c>
    </row>
    <row r="7024" spans="1:4" x14ac:dyDescent="0.3">
      <c r="A7024" s="1">
        <v>44489.625000034102</v>
      </c>
      <c r="B7024">
        <v>4.8079999999999998</v>
      </c>
      <c r="C7024">
        <v>8.3729301659999997</v>
      </c>
      <c r="D7024">
        <f>B7024-C7024</f>
        <v>-3.5649301659999999</v>
      </c>
    </row>
    <row r="7025" spans="1:4" x14ac:dyDescent="0.3">
      <c r="A7025" s="1">
        <v>44489.666666700701</v>
      </c>
      <c r="B7025">
        <v>4.8079999999999998</v>
      </c>
      <c r="C7025">
        <v>8.3729301659999997</v>
      </c>
      <c r="D7025">
        <f>B7025-C7025</f>
        <v>-3.5649301659999999</v>
      </c>
    </row>
    <row r="7026" spans="1:4" x14ac:dyDescent="0.3">
      <c r="A7026" s="1">
        <v>44489.708333367402</v>
      </c>
      <c r="B7026">
        <v>4.8079999999999998</v>
      </c>
      <c r="C7026">
        <v>8.3729301659999997</v>
      </c>
      <c r="D7026">
        <f>B7026-C7026</f>
        <v>-3.5649301659999999</v>
      </c>
    </row>
    <row r="7027" spans="1:4" x14ac:dyDescent="0.3">
      <c r="A7027" s="1">
        <v>44489.750000034102</v>
      </c>
      <c r="B7027">
        <v>4.8079999999999998</v>
      </c>
      <c r="C7027">
        <v>8.3729301659999997</v>
      </c>
      <c r="D7027">
        <f>B7027-C7027</f>
        <v>-3.5649301659999999</v>
      </c>
    </row>
    <row r="7028" spans="1:4" x14ac:dyDescent="0.3">
      <c r="A7028" s="1">
        <v>44489.791666700701</v>
      </c>
      <c r="B7028">
        <v>4.8079999999999998</v>
      </c>
      <c r="C7028">
        <v>8.3729301659999997</v>
      </c>
      <c r="D7028">
        <f>B7028-C7028</f>
        <v>-3.5649301659999999</v>
      </c>
    </row>
    <row r="7029" spans="1:4" x14ac:dyDescent="0.3">
      <c r="A7029" s="1">
        <v>44489.833333367402</v>
      </c>
      <c r="B7029">
        <v>4.8079999999999998</v>
      </c>
      <c r="C7029">
        <v>8.3729301659999997</v>
      </c>
      <c r="D7029">
        <f>B7029-C7029</f>
        <v>-3.5649301659999999</v>
      </c>
    </row>
    <row r="7030" spans="1:4" x14ac:dyDescent="0.3">
      <c r="A7030" s="1">
        <v>44489.875000034102</v>
      </c>
      <c r="B7030">
        <v>4.8079999999999998</v>
      </c>
      <c r="C7030">
        <v>8.3729301659999997</v>
      </c>
      <c r="D7030">
        <f>B7030-C7030</f>
        <v>-3.5649301659999999</v>
      </c>
    </row>
    <row r="7031" spans="1:4" x14ac:dyDescent="0.3">
      <c r="A7031" s="1">
        <v>44489.916666700803</v>
      </c>
      <c r="B7031">
        <v>4.8079999999999998</v>
      </c>
      <c r="C7031">
        <v>8.3729301659999997</v>
      </c>
      <c r="D7031">
        <f>B7031-C7031</f>
        <v>-3.5649301659999999</v>
      </c>
    </row>
    <row r="7032" spans="1:4" x14ac:dyDescent="0.3">
      <c r="A7032" s="1">
        <v>44489.958333367402</v>
      </c>
      <c r="B7032">
        <v>4.8079999999999998</v>
      </c>
      <c r="C7032">
        <v>8.3729301659999997</v>
      </c>
      <c r="D7032">
        <f>B7032-C7032</f>
        <v>-3.5649301659999999</v>
      </c>
    </row>
    <row r="7033" spans="1:4" x14ac:dyDescent="0.3">
      <c r="A7033" s="1">
        <v>44490.000000034102</v>
      </c>
      <c r="B7033">
        <v>4.87</v>
      </c>
      <c r="C7033">
        <v>8.2253419730000008</v>
      </c>
      <c r="D7033">
        <f>B7033-C7033</f>
        <v>-3.3553419730000007</v>
      </c>
    </row>
    <row r="7034" spans="1:4" x14ac:dyDescent="0.3">
      <c r="A7034" s="1">
        <v>44490.041666700803</v>
      </c>
      <c r="B7034">
        <v>4.87</v>
      </c>
      <c r="C7034">
        <v>8.2253419730000008</v>
      </c>
      <c r="D7034">
        <f>B7034-C7034</f>
        <v>-3.3553419730000007</v>
      </c>
    </row>
    <row r="7035" spans="1:4" x14ac:dyDescent="0.3">
      <c r="A7035" s="1">
        <v>44490.083333367402</v>
      </c>
      <c r="B7035">
        <v>4.87</v>
      </c>
      <c r="C7035">
        <v>8.2253419730000008</v>
      </c>
      <c r="D7035">
        <f>B7035-C7035</f>
        <v>-3.3553419730000007</v>
      </c>
    </row>
    <row r="7036" spans="1:4" x14ac:dyDescent="0.3">
      <c r="A7036" s="1">
        <v>44490.125000034102</v>
      </c>
      <c r="B7036">
        <v>4.87</v>
      </c>
      <c r="C7036">
        <v>8.2253419730000008</v>
      </c>
      <c r="D7036">
        <f>B7036-C7036</f>
        <v>-3.3553419730000007</v>
      </c>
    </row>
    <row r="7037" spans="1:4" x14ac:dyDescent="0.3">
      <c r="A7037" s="1">
        <v>44490.166666700803</v>
      </c>
      <c r="B7037">
        <v>4.87</v>
      </c>
      <c r="C7037">
        <v>8.2253419730000008</v>
      </c>
      <c r="D7037">
        <f>B7037-C7037</f>
        <v>-3.3553419730000007</v>
      </c>
    </row>
    <row r="7038" spans="1:4" x14ac:dyDescent="0.3">
      <c r="A7038" s="1">
        <v>44490.208333367496</v>
      </c>
      <c r="B7038">
        <v>4.87</v>
      </c>
      <c r="C7038">
        <v>8.2253419730000008</v>
      </c>
      <c r="D7038">
        <f>B7038-C7038</f>
        <v>-3.3553419730000007</v>
      </c>
    </row>
    <row r="7039" spans="1:4" x14ac:dyDescent="0.3">
      <c r="A7039" s="1">
        <v>44490.250000034102</v>
      </c>
      <c r="B7039">
        <v>4.87</v>
      </c>
      <c r="C7039">
        <v>8.2253419730000008</v>
      </c>
      <c r="D7039">
        <f>B7039-C7039</f>
        <v>-3.3553419730000007</v>
      </c>
    </row>
    <row r="7040" spans="1:4" x14ac:dyDescent="0.3">
      <c r="A7040" s="1">
        <v>44490.291666700803</v>
      </c>
      <c r="B7040">
        <v>4.87</v>
      </c>
      <c r="C7040">
        <v>8.2253419730000008</v>
      </c>
      <c r="D7040">
        <f>B7040-C7040</f>
        <v>-3.3553419730000007</v>
      </c>
    </row>
    <row r="7041" spans="1:4" x14ac:dyDescent="0.3">
      <c r="A7041" s="1">
        <v>44490.333333367496</v>
      </c>
      <c r="B7041">
        <v>4.87</v>
      </c>
      <c r="C7041">
        <v>8.2253419730000008</v>
      </c>
      <c r="D7041">
        <f>B7041-C7041</f>
        <v>-3.3553419730000007</v>
      </c>
    </row>
    <row r="7042" spans="1:4" x14ac:dyDescent="0.3">
      <c r="A7042" s="1">
        <v>44490.375000034102</v>
      </c>
      <c r="B7042">
        <v>4.87</v>
      </c>
      <c r="C7042">
        <v>8.2253419730000008</v>
      </c>
      <c r="D7042">
        <f>B7042-C7042</f>
        <v>-3.3553419730000007</v>
      </c>
    </row>
    <row r="7043" spans="1:4" x14ac:dyDescent="0.3">
      <c r="A7043" s="1">
        <v>44490.416666700803</v>
      </c>
      <c r="B7043">
        <v>4.87</v>
      </c>
      <c r="C7043">
        <v>8.2253419730000008</v>
      </c>
      <c r="D7043">
        <f>B7043-C7043</f>
        <v>-3.3553419730000007</v>
      </c>
    </row>
    <row r="7044" spans="1:4" x14ac:dyDescent="0.3">
      <c r="A7044" s="1">
        <v>44490.458333367496</v>
      </c>
      <c r="B7044">
        <v>4.87</v>
      </c>
      <c r="C7044">
        <v>8.2253419730000008</v>
      </c>
      <c r="D7044">
        <f>B7044-C7044</f>
        <v>-3.3553419730000007</v>
      </c>
    </row>
    <row r="7045" spans="1:4" x14ac:dyDescent="0.3">
      <c r="A7045" s="1">
        <v>44490.500000034197</v>
      </c>
      <c r="B7045">
        <v>4.87</v>
      </c>
      <c r="C7045">
        <v>8.2253419730000008</v>
      </c>
      <c r="D7045">
        <f>B7045-C7045</f>
        <v>-3.3553419730000007</v>
      </c>
    </row>
    <row r="7046" spans="1:4" x14ac:dyDescent="0.3">
      <c r="A7046" s="1">
        <v>44490.541666700803</v>
      </c>
      <c r="B7046">
        <v>4.87</v>
      </c>
      <c r="C7046">
        <v>8.2253419730000008</v>
      </c>
      <c r="D7046">
        <f>B7046-C7046</f>
        <v>-3.3553419730000007</v>
      </c>
    </row>
    <row r="7047" spans="1:4" x14ac:dyDescent="0.3">
      <c r="A7047" s="1">
        <v>44490.583333367496</v>
      </c>
      <c r="B7047">
        <v>4.87</v>
      </c>
      <c r="C7047">
        <v>8.2253419730000008</v>
      </c>
      <c r="D7047">
        <f>B7047-C7047</f>
        <v>-3.3553419730000007</v>
      </c>
    </row>
    <row r="7048" spans="1:4" x14ac:dyDescent="0.3">
      <c r="A7048" s="1">
        <v>44490.625000034197</v>
      </c>
      <c r="B7048">
        <v>4.87</v>
      </c>
      <c r="C7048">
        <v>8.2253419730000008</v>
      </c>
      <c r="D7048">
        <f>B7048-C7048</f>
        <v>-3.3553419730000007</v>
      </c>
    </row>
    <row r="7049" spans="1:4" x14ac:dyDescent="0.3">
      <c r="A7049" s="1">
        <v>44490.666666700803</v>
      </c>
      <c r="B7049">
        <v>4.87</v>
      </c>
      <c r="C7049">
        <v>8.2253419730000008</v>
      </c>
      <c r="D7049">
        <f>B7049-C7049</f>
        <v>-3.3553419730000007</v>
      </c>
    </row>
    <row r="7050" spans="1:4" x14ac:dyDescent="0.3">
      <c r="A7050" s="1">
        <v>44490.708333367496</v>
      </c>
      <c r="B7050">
        <v>4.87</v>
      </c>
      <c r="C7050">
        <v>8.2253419730000008</v>
      </c>
      <c r="D7050">
        <f>B7050-C7050</f>
        <v>-3.3553419730000007</v>
      </c>
    </row>
    <row r="7051" spans="1:4" x14ac:dyDescent="0.3">
      <c r="A7051" s="1">
        <v>44490.750000034197</v>
      </c>
      <c r="B7051">
        <v>4.87</v>
      </c>
      <c r="C7051">
        <v>8.2253419730000008</v>
      </c>
      <c r="D7051">
        <f>B7051-C7051</f>
        <v>-3.3553419730000007</v>
      </c>
    </row>
    <row r="7052" spans="1:4" x14ac:dyDescent="0.3">
      <c r="A7052" s="1">
        <v>44490.791666700898</v>
      </c>
      <c r="B7052">
        <v>4.87</v>
      </c>
      <c r="C7052">
        <v>8.2253419730000008</v>
      </c>
      <c r="D7052">
        <f>B7052-C7052</f>
        <v>-3.3553419730000007</v>
      </c>
    </row>
    <row r="7053" spans="1:4" x14ac:dyDescent="0.3">
      <c r="A7053" s="1">
        <v>44490.833333367496</v>
      </c>
      <c r="B7053">
        <v>4.87</v>
      </c>
      <c r="C7053">
        <v>8.2253419730000008</v>
      </c>
      <c r="D7053">
        <f>B7053-C7053</f>
        <v>-3.3553419730000007</v>
      </c>
    </row>
    <row r="7054" spans="1:4" x14ac:dyDescent="0.3">
      <c r="A7054" s="1">
        <v>44490.875000034197</v>
      </c>
      <c r="B7054">
        <v>4.87</v>
      </c>
      <c r="C7054">
        <v>8.2253419730000008</v>
      </c>
      <c r="D7054">
        <f>B7054-C7054</f>
        <v>-3.3553419730000007</v>
      </c>
    </row>
    <row r="7055" spans="1:4" x14ac:dyDescent="0.3">
      <c r="A7055" s="1">
        <v>44490.916666700898</v>
      </c>
      <c r="B7055">
        <v>4.87</v>
      </c>
      <c r="C7055">
        <v>8.2253419730000008</v>
      </c>
      <c r="D7055">
        <f>B7055-C7055</f>
        <v>-3.3553419730000007</v>
      </c>
    </row>
    <row r="7056" spans="1:4" x14ac:dyDescent="0.3">
      <c r="A7056" s="1">
        <v>44490.958333367496</v>
      </c>
      <c r="B7056">
        <v>4.87</v>
      </c>
      <c r="C7056">
        <v>8.2253419730000008</v>
      </c>
      <c r="D7056">
        <f>B7056-C7056</f>
        <v>-3.3553419730000007</v>
      </c>
    </row>
    <row r="7057" spans="1:4" x14ac:dyDescent="0.3">
      <c r="A7057" s="1">
        <v>44491.000000034197</v>
      </c>
      <c r="B7057">
        <v>4.9409999999999998</v>
      </c>
      <c r="C7057">
        <v>8.3243340529999994</v>
      </c>
      <c r="D7057">
        <f>B7057-C7057</f>
        <v>-3.3833340529999996</v>
      </c>
    </row>
    <row r="7058" spans="1:4" x14ac:dyDescent="0.3">
      <c r="A7058" s="1">
        <v>44491.041666700898</v>
      </c>
      <c r="B7058">
        <v>4.9409999999999998</v>
      </c>
      <c r="C7058">
        <v>8.3243340529999994</v>
      </c>
      <c r="D7058">
        <f>B7058-C7058</f>
        <v>-3.3833340529999996</v>
      </c>
    </row>
    <row r="7059" spans="1:4" x14ac:dyDescent="0.3">
      <c r="A7059" s="1">
        <v>44491.083333367598</v>
      </c>
      <c r="B7059">
        <v>4.9409999999999998</v>
      </c>
      <c r="C7059">
        <v>8.3243340529999994</v>
      </c>
      <c r="D7059">
        <f>B7059-C7059</f>
        <v>-3.3833340529999996</v>
      </c>
    </row>
    <row r="7060" spans="1:4" x14ac:dyDescent="0.3">
      <c r="A7060" s="1">
        <v>44491.125000034197</v>
      </c>
      <c r="B7060">
        <v>4.9409999999999998</v>
      </c>
      <c r="C7060">
        <v>8.3243340529999994</v>
      </c>
      <c r="D7060">
        <f>B7060-C7060</f>
        <v>-3.3833340529999996</v>
      </c>
    </row>
    <row r="7061" spans="1:4" x14ac:dyDescent="0.3">
      <c r="A7061" s="1">
        <v>44491.166666700898</v>
      </c>
      <c r="B7061">
        <v>4.9409999999999998</v>
      </c>
      <c r="C7061">
        <v>8.3243340529999994</v>
      </c>
      <c r="D7061">
        <f>B7061-C7061</f>
        <v>-3.3833340529999996</v>
      </c>
    </row>
    <row r="7062" spans="1:4" x14ac:dyDescent="0.3">
      <c r="A7062" s="1">
        <v>44491.208333367598</v>
      </c>
      <c r="B7062">
        <v>4.9409999999999998</v>
      </c>
      <c r="C7062">
        <v>8.3243340529999994</v>
      </c>
      <c r="D7062">
        <f>B7062-C7062</f>
        <v>-3.3833340529999996</v>
      </c>
    </row>
    <row r="7063" spans="1:4" x14ac:dyDescent="0.3">
      <c r="A7063" s="1">
        <v>44491.250000034197</v>
      </c>
      <c r="B7063">
        <v>4.9409999999999998</v>
      </c>
      <c r="C7063">
        <v>8.3243340529999994</v>
      </c>
      <c r="D7063">
        <f>B7063-C7063</f>
        <v>-3.3833340529999996</v>
      </c>
    </row>
    <row r="7064" spans="1:4" x14ac:dyDescent="0.3">
      <c r="A7064" s="1">
        <v>44491.291666700898</v>
      </c>
      <c r="B7064">
        <v>4.9409999999999998</v>
      </c>
      <c r="C7064">
        <v>8.3243340529999994</v>
      </c>
      <c r="D7064">
        <f>B7064-C7064</f>
        <v>-3.3833340529999996</v>
      </c>
    </row>
    <row r="7065" spans="1:4" x14ac:dyDescent="0.3">
      <c r="A7065" s="1">
        <v>44491.333333367598</v>
      </c>
      <c r="B7065">
        <v>4.9409999999999998</v>
      </c>
      <c r="C7065">
        <v>8.3243340529999994</v>
      </c>
      <c r="D7065">
        <f>B7065-C7065</f>
        <v>-3.3833340529999996</v>
      </c>
    </row>
    <row r="7066" spans="1:4" x14ac:dyDescent="0.3">
      <c r="A7066" s="1">
        <v>44491.375000034299</v>
      </c>
      <c r="B7066">
        <v>4.9409999999999998</v>
      </c>
      <c r="C7066">
        <v>8.3243340529999994</v>
      </c>
      <c r="D7066">
        <f>B7066-C7066</f>
        <v>-3.3833340529999996</v>
      </c>
    </row>
    <row r="7067" spans="1:4" x14ac:dyDescent="0.3">
      <c r="A7067" s="1">
        <v>44491.416666700898</v>
      </c>
      <c r="B7067">
        <v>4.9409999999999998</v>
      </c>
      <c r="C7067">
        <v>8.3243340529999994</v>
      </c>
      <c r="D7067">
        <f>B7067-C7067</f>
        <v>-3.3833340529999996</v>
      </c>
    </row>
    <row r="7068" spans="1:4" x14ac:dyDescent="0.3">
      <c r="A7068" s="1">
        <v>44491.458333367598</v>
      </c>
      <c r="B7068">
        <v>4.9409999999999998</v>
      </c>
      <c r="C7068">
        <v>8.3243340529999994</v>
      </c>
      <c r="D7068">
        <f>B7068-C7068</f>
        <v>-3.3833340529999996</v>
      </c>
    </row>
    <row r="7069" spans="1:4" x14ac:dyDescent="0.3">
      <c r="A7069" s="1">
        <v>44491.500000034299</v>
      </c>
      <c r="B7069">
        <v>4.9409999999999998</v>
      </c>
      <c r="C7069">
        <v>8.3243340529999994</v>
      </c>
      <c r="D7069">
        <f>B7069-C7069</f>
        <v>-3.3833340529999996</v>
      </c>
    </row>
    <row r="7070" spans="1:4" x14ac:dyDescent="0.3">
      <c r="A7070" s="1">
        <v>44491.541666700898</v>
      </c>
      <c r="B7070">
        <v>4.9409999999999998</v>
      </c>
      <c r="C7070">
        <v>8.3243340529999994</v>
      </c>
      <c r="D7070">
        <f>B7070-C7070</f>
        <v>-3.3833340529999996</v>
      </c>
    </row>
    <row r="7071" spans="1:4" x14ac:dyDescent="0.3">
      <c r="A7071" s="1">
        <v>44491.583333367598</v>
      </c>
      <c r="B7071">
        <v>4.9409999999999998</v>
      </c>
      <c r="C7071">
        <v>8.3243340529999994</v>
      </c>
      <c r="D7071">
        <f>B7071-C7071</f>
        <v>-3.3833340529999996</v>
      </c>
    </row>
    <row r="7072" spans="1:4" x14ac:dyDescent="0.3">
      <c r="A7072" s="1">
        <v>44491.625000034299</v>
      </c>
      <c r="B7072">
        <v>4.9409999999999998</v>
      </c>
      <c r="C7072">
        <v>8.3243340529999994</v>
      </c>
      <c r="D7072">
        <f>B7072-C7072</f>
        <v>-3.3833340529999996</v>
      </c>
    </row>
    <row r="7073" spans="1:4" x14ac:dyDescent="0.3">
      <c r="A7073" s="1">
        <v>44491.666666700999</v>
      </c>
      <c r="B7073">
        <v>4.9409999999999998</v>
      </c>
      <c r="C7073">
        <v>8.3243340529999994</v>
      </c>
      <c r="D7073">
        <f>B7073-C7073</f>
        <v>-3.3833340529999996</v>
      </c>
    </row>
    <row r="7074" spans="1:4" x14ac:dyDescent="0.3">
      <c r="A7074" s="1">
        <v>44491.708333367598</v>
      </c>
      <c r="B7074">
        <v>4.9409999999999998</v>
      </c>
      <c r="C7074">
        <v>8.3243340529999994</v>
      </c>
      <c r="D7074">
        <f>B7074-C7074</f>
        <v>-3.3833340529999996</v>
      </c>
    </row>
    <row r="7075" spans="1:4" x14ac:dyDescent="0.3">
      <c r="A7075" s="1">
        <v>44491.750000034299</v>
      </c>
      <c r="B7075">
        <v>4.9409999999999998</v>
      </c>
      <c r="C7075">
        <v>8.3243340529999994</v>
      </c>
      <c r="D7075">
        <f>B7075-C7075</f>
        <v>-3.3833340529999996</v>
      </c>
    </row>
    <row r="7076" spans="1:4" x14ac:dyDescent="0.3">
      <c r="A7076" s="1">
        <v>44491.791666700999</v>
      </c>
      <c r="B7076">
        <v>4.9409999999999998</v>
      </c>
      <c r="C7076">
        <v>8.3243340529999994</v>
      </c>
      <c r="D7076">
        <f>B7076-C7076</f>
        <v>-3.3833340529999996</v>
      </c>
    </row>
    <row r="7077" spans="1:4" x14ac:dyDescent="0.3">
      <c r="A7077" s="1">
        <v>44491.833333367598</v>
      </c>
      <c r="B7077">
        <v>4.9409999999999998</v>
      </c>
      <c r="C7077">
        <v>8.3243340529999994</v>
      </c>
      <c r="D7077">
        <f>B7077-C7077</f>
        <v>-3.3833340529999996</v>
      </c>
    </row>
    <row r="7078" spans="1:4" x14ac:dyDescent="0.3">
      <c r="A7078" s="1">
        <v>44491.875000034299</v>
      </c>
      <c r="B7078">
        <v>4.9409999999999998</v>
      </c>
      <c r="C7078">
        <v>8.3243340529999994</v>
      </c>
      <c r="D7078">
        <f>B7078-C7078</f>
        <v>-3.3833340529999996</v>
      </c>
    </row>
    <row r="7079" spans="1:4" x14ac:dyDescent="0.3">
      <c r="A7079" s="1">
        <v>44491.916666700999</v>
      </c>
      <c r="B7079">
        <v>4.9409999999999998</v>
      </c>
      <c r="C7079">
        <v>8.3243340529999994</v>
      </c>
      <c r="D7079">
        <f>B7079-C7079</f>
        <v>-3.3833340529999996</v>
      </c>
    </row>
    <row r="7080" spans="1:4" x14ac:dyDescent="0.3">
      <c r="A7080" s="1">
        <v>44491.9583333677</v>
      </c>
      <c r="B7080">
        <v>4.9409999999999998</v>
      </c>
      <c r="C7080">
        <v>8.3243340529999994</v>
      </c>
      <c r="D7080">
        <f>B7080-C7080</f>
        <v>-3.3833340529999996</v>
      </c>
    </row>
    <row r="7081" spans="1:4" x14ac:dyDescent="0.3">
      <c r="A7081" s="1">
        <v>44492.000000034299</v>
      </c>
      <c r="B7081">
        <v>4.9409999999999998</v>
      </c>
      <c r="C7081">
        <v>8.3243340529999994</v>
      </c>
      <c r="D7081">
        <f>B7081-C7081</f>
        <v>-3.3833340529999996</v>
      </c>
    </row>
    <row r="7082" spans="1:4" x14ac:dyDescent="0.3">
      <c r="A7082" s="1">
        <v>44492.041666700999</v>
      </c>
      <c r="B7082">
        <v>4.9409999999999998</v>
      </c>
      <c r="C7082">
        <v>8.3243340529999994</v>
      </c>
      <c r="D7082">
        <f>B7082-C7082</f>
        <v>-3.3833340529999996</v>
      </c>
    </row>
    <row r="7083" spans="1:4" x14ac:dyDescent="0.3">
      <c r="A7083" s="1">
        <v>44492.0833333677</v>
      </c>
      <c r="B7083">
        <v>4.9409999999999998</v>
      </c>
      <c r="C7083">
        <v>8.3243340529999994</v>
      </c>
      <c r="D7083">
        <f>B7083-C7083</f>
        <v>-3.3833340529999996</v>
      </c>
    </row>
    <row r="7084" spans="1:4" x14ac:dyDescent="0.3">
      <c r="A7084" s="1">
        <v>44492.125000034299</v>
      </c>
      <c r="B7084">
        <v>4.9409999999999998</v>
      </c>
      <c r="C7084">
        <v>8.3243340529999994</v>
      </c>
      <c r="D7084">
        <f>B7084-C7084</f>
        <v>-3.3833340529999996</v>
      </c>
    </row>
    <row r="7085" spans="1:4" x14ac:dyDescent="0.3">
      <c r="A7085" s="1">
        <v>44492.166666700999</v>
      </c>
      <c r="B7085">
        <v>4.9409999999999998</v>
      </c>
      <c r="C7085">
        <v>8.3243340529999994</v>
      </c>
      <c r="D7085">
        <f>B7085-C7085</f>
        <v>-3.3833340529999996</v>
      </c>
    </row>
    <row r="7086" spans="1:4" x14ac:dyDescent="0.3">
      <c r="A7086" s="1">
        <v>44492.2083333677</v>
      </c>
      <c r="B7086">
        <v>4.9409999999999998</v>
      </c>
      <c r="C7086">
        <v>8.3243340529999994</v>
      </c>
      <c r="D7086">
        <f>B7086-C7086</f>
        <v>-3.3833340529999996</v>
      </c>
    </row>
    <row r="7087" spans="1:4" x14ac:dyDescent="0.3">
      <c r="A7087" s="1">
        <v>44492.250000034401</v>
      </c>
      <c r="B7087">
        <v>4.9409999999999998</v>
      </c>
      <c r="C7087">
        <v>8.3243340529999994</v>
      </c>
      <c r="D7087">
        <f>B7087-C7087</f>
        <v>-3.3833340529999996</v>
      </c>
    </row>
    <row r="7088" spans="1:4" x14ac:dyDescent="0.3">
      <c r="A7088" s="1">
        <v>44492.291666700999</v>
      </c>
      <c r="B7088">
        <v>4.9409999999999998</v>
      </c>
      <c r="C7088">
        <v>8.3243340529999994</v>
      </c>
      <c r="D7088">
        <f>B7088-C7088</f>
        <v>-3.3833340529999996</v>
      </c>
    </row>
    <row r="7089" spans="1:4" x14ac:dyDescent="0.3">
      <c r="A7089" s="1">
        <v>44492.3333333677</v>
      </c>
      <c r="B7089">
        <v>4.9409999999999998</v>
      </c>
      <c r="C7089">
        <v>8.3243340529999994</v>
      </c>
      <c r="D7089">
        <f>B7089-C7089</f>
        <v>-3.3833340529999996</v>
      </c>
    </row>
    <row r="7090" spans="1:4" x14ac:dyDescent="0.3">
      <c r="A7090" s="1">
        <v>44492.375000034401</v>
      </c>
      <c r="B7090">
        <v>4.9409999999999998</v>
      </c>
      <c r="C7090">
        <v>8.3243340529999994</v>
      </c>
      <c r="D7090">
        <f>B7090-C7090</f>
        <v>-3.3833340529999996</v>
      </c>
    </row>
    <row r="7091" spans="1:4" x14ac:dyDescent="0.3">
      <c r="A7091" s="1">
        <v>44492.416666701101</v>
      </c>
      <c r="B7091">
        <v>4.9409999999999998</v>
      </c>
      <c r="C7091">
        <v>8.3243340529999994</v>
      </c>
      <c r="D7091">
        <f>B7091-C7091</f>
        <v>-3.3833340529999996</v>
      </c>
    </row>
    <row r="7092" spans="1:4" x14ac:dyDescent="0.3">
      <c r="A7092" s="1">
        <v>44492.4583333677</v>
      </c>
      <c r="B7092">
        <v>4.9409999999999998</v>
      </c>
      <c r="C7092">
        <v>8.3243340529999994</v>
      </c>
      <c r="D7092">
        <f>B7092-C7092</f>
        <v>-3.3833340529999996</v>
      </c>
    </row>
    <row r="7093" spans="1:4" x14ac:dyDescent="0.3">
      <c r="A7093" s="1">
        <v>44492.500000034401</v>
      </c>
      <c r="B7093">
        <v>4.9409999999999998</v>
      </c>
      <c r="C7093">
        <v>8.3243340529999994</v>
      </c>
      <c r="D7093">
        <f>B7093-C7093</f>
        <v>-3.3833340529999996</v>
      </c>
    </row>
    <row r="7094" spans="1:4" x14ac:dyDescent="0.3">
      <c r="A7094" s="1">
        <v>44492.541666701101</v>
      </c>
      <c r="B7094">
        <v>4.9409999999999998</v>
      </c>
      <c r="C7094">
        <v>8.3243340529999994</v>
      </c>
      <c r="D7094">
        <f>B7094-C7094</f>
        <v>-3.3833340529999996</v>
      </c>
    </row>
    <row r="7095" spans="1:4" x14ac:dyDescent="0.3">
      <c r="A7095" s="1">
        <v>44492.5833333677</v>
      </c>
      <c r="B7095">
        <v>4.9409999999999998</v>
      </c>
      <c r="C7095">
        <v>8.3243340529999994</v>
      </c>
      <c r="D7095">
        <f>B7095-C7095</f>
        <v>-3.3833340529999996</v>
      </c>
    </row>
    <row r="7096" spans="1:4" x14ac:dyDescent="0.3">
      <c r="A7096" s="1">
        <v>44492.625000034401</v>
      </c>
      <c r="B7096">
        <v>4.9409999999999998</v>
      </c>
      <c r="C7096">
        <v>8.3243340529999994</v>
      </c>
      <c r="D7096">
        <f>B7096-C7096</f>
        <v>-3.3833340529999996</v>
      </c>
    </row>
    <row r="7097" spans="1:4" x14ac:dyDescent="0.3">
      <c r="A7097" s="1">
        <v>44492.666666701101</v>
      </c>
      <c r="B7097">
        <v>4.9409999999999998</v>
      </c>
      <c r="C7097">
        <v>8.3243340529999994</v>
      </c>
      <c r="D7097">
        <f>B7097-C7097</f>
        <v>-3.3833340529999996</v>
      </c>
    </row>
    <row r="7098" spans="1:4" x14ac:dyDescent="0.3">
      <c r="A7098" s="1">
        <v>44492.708333367802</v>
      </c>
      <c r="B7098">
        <v>4.9409999999999998</v>
      </c>
      <c r="C7098">
        <v>8.3243340529999994</v>
      </c>
      <c r="D7098">
        <f>B7098-C7098</f>
        <v>-3.3833340529999996</v>
      </c>
    </row>
    <row r="7099" spans="1:4" x14ac:dyDescent="0.3">
      <c r="A7099" s="1">
        <v>44492.750000034401</v>
      </c>
      <c r="B7099">
        <v>4.9409999999999998</v>
      </c>
      <c r="C7099">
        <v>8.3243340529999994</v>
      </c>
      <c r="D7099">
        <f>B7099-C7099</f>
        <v>-3.3833340529999996</v>
      </c>
    </row>
    <row r="7100" spans="1:4" x14ac:dyDescent="0.3">
      <c r="A7100" s="1">
        <v>44492.791666701101</v>
      </c>
      <c r="B7100">
        <v>4.9409999999999998</v>
      </c>
      <c r="C7100">
        <v>8.3243340529999994</v>
      </c>
      <c r="D7100">
        <f>B7100-C7100</f>
        <v>-3.3833340529999996</v>
      </c>
    </row>
    <row r="7101" spans="1:4" x14ac:dyDescent="0.3">
      <c r="A7101" s="1">
        <v>44492.833333367802</v>
      </c>
      <c r="B7101">
        <v>4.9409999999999998</v>
      </c>
      <c r="C7101">
        <v>8.3243340529999994</v>
      </c>
      <c r="D7101">
        <f>B7101-C7101</f>
        <v>-3.3833340529999996</v>
      </c>
    </row>
    <row r="7102" spans="1:4" x14ac:dyDescent="0.3">
      <c r="A7102" s="1">
        <v>44492.875000034401</v>
      </c>
      <c r="B7102">
        <v>4.9409999999999998</v>
      </c>
      <c r="C7102">
        <v>8.3243340529999994</v>
      </c>
      <c r="D7102">
        <f>B7102-C7102</f>
        <v>-3.3833340529999996</v>
      </c>
    </row>
    <row r="7103" spans="1:4" x14ac:dyDescent="0.3">
      <c r="A7103" s="1">
        <v>44492.916666701101</v>
      </c>
      <c r="B7103">
        <v>4.9409999999999998</v>
      </c>
      <c r="C7103">
        <v>8.3243340529999994</v>
      </c>
      <c r="D7103">
        <f>B7103-C7103</f>
        <v>-3.3833340529999996</v>
      </c>
    </row>
    <row r="7104" spans="1:4" x14ac:dyDescent="0.3">
      <c r="A7104" s="1">
        <v>44492.958333367802</v>
      </c>
      <c r="B7104">
        <v>4.9409999999999998</v>
      </c>
      <c r="C7104">
        <v>8.3243340529999994</v>
      </c>
      <c r="D7104">
        <f>B7104-C7104</f>
        <v>-3.3833340529999996</v>
      </c>
    </row>
    <row r="7105" spans="1:4" x14ac:dyDescent="0.3">
      <c r="A7105" s="1">
        <v>44493.000000034503</v>
      </c>
      <c r="B7105">
        <v>4.9409999999999998</v>
      </c>
      <c r="C7105">
        <v>8.3243340529999994</v>
      </c>
      <c r="D7105">
        <f>B7105-C7105</f>
        <v>-3.3833340529999996</v>
      </c>
    </row>
    <row r="7106" spans="1:4" x14ac:dyDescent="0.3">
      <c r="A7106" s="1">
        <v>44493.041666701101</v>
      </c>
      <c r="B7106">
        <v>4.9409999999999998</v>
      </c>
      <c r="C7106">
        <v>8.3243340529999994</v>
      </c>
      <c r="D7106">
        <f>B7106-C7106</f>
        <v>-3.3833340529999996</v>
      </c>
    </row>
    <row r="7107" spans="1:4" x14ac:dyDescent="0.3">
      <c r="A7107" s="1">
        <v>44493.083333367802</v>
      </c>
      <c r="B7107">
        <v>4.9409999999999998</v>
      </c>
      <c r="C7107">
        <v>8.3243340529999994</v>
      </c>
      <c r="D7107">
        <f>B7107-C7107</f>
        <v>-3.3833340529999996</v>
      </c>
    </row>
    <row r="7108" spans="1:4" x14ac:dyDescent="0.3">
      <c r="A7108" s="1">
        <v>44493.125000034503</v>
      </c>
      <c r="B7108">
        <v>4.9409999999999998</v>
      </c>
      <c r="C7108">
        <v>8.3243340529999994</v>
      </c>
      <c r="D7108">
        <f>B7108-C7108</f>
        <v>-3.3833340529999996</v>
      </c>
    </row>
    <row r="7109" spans="1:4" x14ac:dyDescent="0.3">
      <c r="A7109" s="1">
        <v>44493.166666701101</v>
      </c>
      <c r="B7109">
        <v>4.9409999999999998</v>
      </c>
      <c r="C7109">
        <v>8.3243340529999994</v>
      </c>
      <c r="D7109">
        <f>B7109-C7109</f>
        <v>-3.3833340529999996</v>
      </c>
    </row>
    <row r="7110" spans="1:4" x14ac:dyDescent="0.3">
      <c r="A7110" s="1">
        <v>44493.208333367802</v>
      </c>
      <c r="B7110">
        <v>4.9409999999999998</v>
      </c>
      <c r="C7110">
        <v>8.3243340529999994</v>
      </c>
      <c r="D7110">
        <f>B7110-C7110</f>
        <v>-3.3833340529999996</v>
      </c>
    </row>
    <row r="7111" spans="1:4" x14ac:dyDescent="0.3">
      <c r="A7111" s="1">
        <v>44493.250000034503</v>
      </c>
      <c r="B7111">
        <v>4.9409999999999998</v>
      </c>
      <c r="C7111">
        <v>8.3243340529999994</v>
      </c>
      <c r="D7111">
        <f>B7111-C7111</f>
        <v>-3.3833340529999996</v>
      </c>
    </row>
    <row r="7112" spans="1:4" x14ac:dyDescent="0.3">
      <c r="A7112" s="1">
        <v>44493.291666701203</v>
      </c>
      <c r="B7112">
        <v>4.9409999999999998</v>
      </c>
      <c r="C7112">
        <v>8.3243340529999994</v>
      </c>
      <c r="D7112">
        <f>B7112-C7112</f>
        <v>-3.3833340529999996</v>
      </c>
    </row>
    <row r="7113" spans="1:4" x14ac:dyDescent="0.3">
      <c r="A7113" s="1">
        <v>44493.333333367802</v>
      </c>
      <c r="B7113">
        <v>4.9409999999999998</v>
      </c>
      <c r="C7113">
        <v>8.3243340529999994</v>
      </c>
      <c r="D7113">
        <f>B7113-C7113</f>
        <v>-3.3833340529999996</v>
      </c>
    </row>
    <row r="7114" spans="1:4" x14ac:dyDescent="0.3">
      <c r="A7114" s="1">
        <v>44493.375000034503</v>
      </c>
      <c r="B7114">
        <v>4.9409999999999998</v>
      </c>
      <c r="C7114">
        <v>8.3243340529999994</v>
      </c>
      <c r="D7114">
        <f>B7114-C7114</f>
        <v>-3.3833340529999996</v>
      </c>
    </row>
    <row r="7115" spans="1:4" x14ac:dyDescent="0.3">
      <c r="A7115" s="1">
        <v>44493.416666701203</v>
      </c>
      <c r="B7115">
        <v>4.9409999999999998</v>
      </c>
      <c r="C7115">
        <v>8.3243340529999994</v>
      </c>
      <c r="D7115">
        <f>B7115-C7115</f>
        <v>-3.3833340529999996</v>
      </c>
    </row>
    <row r="7116" spans="1:4" x14ac:dyDescent="0.3">
      <c r="A7116" s="1">
        <v>44493.458333367802</v>
      </c>
      <c r="B7116">
        <v>4.9409999999999998</v>
      </c>
      <c r="C7116">
        <v>8.3243340529999994</v>
      </c>
      <c r="D7116">
        <f>B7116-C7116</f>
        <v>-3.3833340529999996</v>
      </c>
    </row>
    <row r="7117" spans="1:4" x14ac:dyDescent="0.3">
      <c r="A7117" s="1">
        <v>44493.500000034503</v>
      </c>
      <c r="B7117">
        <v>4.9409999999999998</v>
      </c>
      <c r="C7117">
        <v>8.3243340529999994</v>
      </c>
      <c r="D7117">
        <f>B7117-C7117</f>
        <v>-3.3833340529999996</v>
      </c>
    </row>
    <row r="7118" spans="1:4" x14ac:dyDescent="0.3">
      <c r="A7118" s="1">
        <v>44493.541666701203</v>
      </c>
      <c r="B7118">
        <v>4.9409999999999998</v>
      </c>
      <c r="C7118">
        <v>8.3243340529999994</v>
      </c>
      <c r="D7118">
        <f>B7118-C7118</f>
        <v>-3.3833340529999996</v>
      </c>
    </row>
    <row r="7119" spans="1:4" x14ac:dyDescent="0.3">
      <c r="A7119" s="1">
        <v>44493.583333367897</v>
      </c>
      <c r="B7119">
        <v>4.9409999999999998</v>
      </c>
      <c r="C7119">
        <v>8.3243340529999994</v>
      </c>
      <c r="D7119">
        <f>B7119-C7119</f>
        <v>-3.3833340529999996</v>
      </c>
    </row>
    <row r="7120" spans="1:4" x14ac:dyDescent="0.3">
      <c r="A7120" s="1">
        <v>44493.625000034503</v>
      </c>
      <c r="B7120">
        <v>4.9409999999999998</v>
      </c>
      <c r="C7120">
        <v>8.3243340529999994</v>
      </c>
      <c r="D7120">
        <f>B7120-C7120</f>
        <v>-3.3833340529999996</v>
      </c>
    </row>
    <row r="7121" spans="1:4" x14ac:dyDescent="0.3">
      <c r="A7121" s="1">
        <v>44493.666666701203</v>
      </c>
      <c r="B7121">
        <v>4.9409999999999998</v>
      </c>
      <c r="C7121">
        <v>8.3243340529999994</v>
      </c>
      <c r="D7121">
        <f>B7121-C7121</f>
        <v>-3.3833340529999996</v>
      </c>
    </row>
    <row r="7122" spans="1:4" x14ac:dyDescent="0.3">
      <c r="A7122" s="1">
        <v>44493.708333367897</v>
      </c>
      <c r="B7122">
        <v>4.9409999999999998</v>
      </c>
      <c r="C7122">
        <v>8.3243340529999994</v>
      </c>
      <c r="D7122">
        <f>B7122-C7122</f>
        <v>-3.3833340529999996</v>
      </c>
    </row>
    <row r="7123" spans="1:4" x14ac:dyDescent="0.3">
      <c r="A7123" s="1">
        <v>44493.750000034503</v>
      </c>
      <c r="B7123">
        <v>4.9409999999999998</v>
      </c>
      <c r="C7123">
        <v>8.3243340529999994</v>
      </c>
      <c r="D7123">
        <f>B7123-C7123</f>
        <v>-3.3833340529999996</v>
      </c>
    </row>
    <row r="7124" spans="1:4" x14ac:dyDescent="0.3">
      <c r="A7124" s="1">
        <v>44493.791666701203</v>
      </c>
      <c r="B7124">
        <v>4.9409999999999998</v>
      </c>
      <c r="C7124">
        <v>8.3243340529999994</v>
      </c>
      <c r="D7124">
        <f>B7124-C7124</f>
        <v>-3.3833340529999996</v>
      </c>
    </row>
    <row r="7125" spans="1:4" x14ac:dyDescent="0.3">
      <c r="A7125" s="1">
        <v>44493.833333367897</v>
      </c>
      <c r="B7125">
        <v>4.9409999999999998</v>
      </c>
      <c r="C7125">
        <v>8.3243340529999994</v>
      </c>
      <c r="D7125">
        <f>B7125-C7125</f>
        <v>-3.3833340529999996</v>
      </c>
    </row>
    <row r="7126" spans="1:4" x14ac:dyDescent="0.3">
      <c r="A7126" s="1">
        <v>44493.875000034597</v>
      </c>
      <c r="B7126">
        <v>4.9409999999999998</v>
      </c>
      <c r="C7126">
        <v>8.3243340529999994</v>
      </c>
      <c r="D7126">
        <f>B7126-C7126</f>
        <v>-3.3833340529999996</v>
      </c>
    </row>
    <row r="7127" spans="1:4" x14ac:dyDescent="0.3">
      <c r="A7127" s="1">
        <v>44493.916666701203</v>
      </c>
      <c r="B7127">
        <v>4.9409999999999998</v>
      </c>
      <c r="C7127">
        <v>8.3243340529999994</v>
      </c>
      <c r="D7127">
        <f>B7127-C7127</f>
        <v>-3.3833340529999996</v>
      </c>
    </row>
    <row r="7128" spans="1:4" x14ac:dyDescent="0.3">
      <c r="A7128" s="1">
        <v>44493.958333367897</v>
      </c>
      <c r="B7128">
        <v>4.9409999999999998</v>
      </c>
      <c r="C7128">
        <v>8.3243340529999994</v>
      </c>
      <c r="D7128">
        <f>B7128-C7128</f>
        <v>-3.3833340529999996</v>
      </c>
    </row>
    <row r="7129" spans="1:4" x14ac:dyDescent="0.3">
      <c r="A7129" s="1">
        <v>44494.000000034597</v>
      </c>
      <c r="B7129">
        <v>5.0970000000000004</v>
      </c>
      <c r="C7129">
        <v>8.5367170629999993</v>
      </c>
      <c r="D7129">
        <f>B7129-C7129</f>
        <v>-3.4397170629999989</v>
      </c>
    </row>
    <row r="7130" spans="1:4" x14ac:dyDescent="0.3">
      <c r="A7130" s="1">
        <v>44494.041666701203</v>
      </c>
      <c r="B7130">
        <v>5.0970000000000004</v>
      </c>
      <c r="C7130">
        <v>8.5367170629999993</v>
      </c>
      <c r="D7130">
        <f>B7130-C7130</f>
        <v>-3.4397170629999989</v>
      </c>
    </row>
    <row r="7131" spans="1:4" x14ac:dyDescent="0.3">
      <c r="A7131" s="1">
        <v>44494.083333367897</v>
      </c>
      <c r="B7131">
        <v>5.0970000000000004</v>
      </c>
      <c r="C7131">
        <v>8.5367170629999993</v>
      </c>
      <c r="D7131">
        <f>B7131-C7131</f>
        <v>-3.4397170629999989</v>
      </c>
    </row>
    <row r="7132" spans="1:4" x14ac:dyDescent="0.3">
      <c r="A7132" s="1">
        <v>44494.125000034597</v>
      </c>
      <c r="B7132">
        <v>5.0970000000000004</v>
      </c>
      <c r="C7132">
        <v>8.5367170629999993</v>
      </c>
      <c r="D7132">
        <f>B7132-C7132</f>
        <v>-3.4397170629999989</v>
      </c>
    </row>
    <row r="7133" spans="1:4" x14ac:dyDescent="0.3">
      <c r="A7133" s="1">
        <v>44494.166666701298</v>
      </c>
      <c r="B7133">
        <v>5.0970000000000004</v>
      </c>
      <c r="C7133">
        <v>8.5367170629999993</v>
      </c>
      <c r="D7133">
        <f>B7133-C7133</f>
        <v>-3.4397170629999989</v>
      </c>
    </row>
    <row r="7134" spans="1:4" x14ac:dyDescent="0.3">
      <c r="A7134" s="1">
        <v>44494.208333367897</v>
      </c>
      <c r="B7134">
        <v>5.0970000000000004</v>
      </c>
      <c r="C7134">
        <v>8.5367170629999993</v>
      </c>
      <c r="D7134">
        <f>B7134-C7134</f>
        <v>-3.4397170629999989</v>
      </c>
    </row>
    <row r="7135" spans="1:4" x14ac:dyDescent="0.3">
      <c r="A7135" s="1">
        <v>44494.250000034597</v>
      </c>
      <c r="B7135">
        <v>5.0970000000000004</v>
      </c>
      <c r="C7135">
        <v>8.5367170629999993</v>
      </c>
      <c r="D7135">
        <f>B7135-C7135</f>
        <v>-3.4397170629999989</v>
      </c>
    </row>
    <row r="7136" spans="1:4" x14ac:dyDescent="0.3">
      <c r="A7136" s="1">
        <v>44494.291666701298</v>
      </c>
      <c r="B7136">
        <v>5.0970000000000004</v>
      </c>
      <c r="C7136">
        <v>8.5367170629999993</v>
      </c>
      <c r="D7136">
        <f>B7136-C7136</f>
        <v>-3.4397170629999989</v>
      </c>
    </row>
    <row r="7137" spans="1:4" x14ac:dyDescent="0.3">
      <c r="A7137" s="1">
        <v>44494.333333367897</v>
      </c>
      <c r="B7137">
        <v>5.0970000000000004</v>
      </c>
      <c r="C7137">
        <v>8.5367170629999993</v>
      </c>
      <c r="D7137">
        <f>B7137-C7137</f>
        <v>-3.4397170629999989</v>
      </c>
    </row>
    <row r="7138" spans="1:4" x14ac:dyDescent="0.3">
      <c r="A7138" s="1">
        <v>44494.375000034597</v>
      </c>
      <c r="B7138">
        <v>5.0970000000000004</v>
      </c>
      <c r="C7138">
        <v>8.5367170629999993</v>
      </c>
      <c r="D7138">
        <f>B7138-C7138</f>
        <v>-3.4397170629999989</v>
      </c>
    </row>
    <row r="7139" spans="1:4" x14ac:dyDescent="0.3">
      <c r="A7139" s="1">
        <v>44494.416666701298</v>
      </c>
      <c r="B7139">
        <v>5.0970000000000004</v>
      </c>
      <c r="C7139">
        <v>8.5367170629999993</v>
      </c>
      <c r="D7139">
        <f>B7139-C7139</f>
        <v>-3.4397170629999989</v>
      </c>
    </row>
    <row r="7140" spans="1:4" x14ac:dyDescent="0.3">
      <c r="A7140" s="1">
        <v>44494.458333367998</v>
      </c>
      <c r="B7140">
        <v>5.0970000000000004</v>
      </c>
      <c r="C7140">
        <v>8.5367170629999993</v>
      </c>
      <c r="D7140">
        <f>B7140-C7140</f>
        <v>-3.4397170629999989</v>
      </c>
    </row>
    <row r="7141" spans="1:4" x14ac:dyDescent="0.3">
      <c r="A7141" s="1">
        <v>44494.500000034597</v>
      </c>
      <c r="B7141">
        <v>5.0970000000000004</v>
      </c>
      <c r="C7141">
        <v>8.5367170629999993</v>
      </c>
      <c r="D7141">
        <f>B7141-C7141</f>
        <v>-3.4397170629999989</v>
      </c>
    </row>
    <row r="7142" spans="1:4" x14ac:dyDescent="0.3">
      <c r="A7142" s="1">
        <v>44494.541666701298</v>
      </c>
      <c r="B7142">
        <v>5.0970000000000004</v>
      </c>
      <c r="C7142">
        <v>8.5367170629999993</v>
      </c>
      <c r="D7142">
        <f>B7142-C7142</f>
        <v>-3.4397170629999989</v>
      </c>
    </row>
    <row r="7143" spans="1:4" x14ac:dyDescent="0.3">
      <c r="A7143" s="1">
        <v>44494.583333367998</v>
      </c>
      <c r="B7143">
        <v>5.0970000000000004</v>
      </c>
      <c r="C7143">
        <v>8.5367170629999993</v>
      </c>
      <c r="D7143">
        <f>B7143-C7143</f>
        <v>-3.4397170629999989</v>
      </c>
    </row>
    <row r="7144" spans="1:4" x14ac:dyDescent="0.3">
      <c r="A7144" s="1">
        <v>44494.625000034597</v>
      </c>
      <c r="B7144">
        <v>5.0970000000000004</v>
      </c>
      <c r="C7144">
        <v>8.5367170629999993</v>
      </c>
      <c r="D7144">
        <f>B7144-C7144</f>
        <v>-3.4397170629999989</v>
      </c>
    </row>
    <row r="7145" spans="1:4" x14ac:dyDescent="0.3">
      <c r="A7145" s="1">
        <v>44494.666666701298</v>
      </c>
      <c r="B7145">
        <v>5.0970000000000004</v>
      </c>
      <c r="C7145">
        <v>8.5367170629999993</v>
      </c>
      <c r="D7145">
        <f>B7145-C7145</f>
        <v>-3.4397170629999989</v>
      </c>
    </row>
    <row r="7146" spans="1:4" x14ac:dyDescent="0.3">
      <c r="A7146" s="1">
        <v>44494.708333367998</v>
      </c>
      <c r="B7146">
        <v>5.0970000000000004</v>
      </c>
      <c r="C7146">
        <v>8.5367170629999993</v>
      </c>
      <c r="D7146">
        <f>B7146-C7146</f>
        <v>-3.4397170629999989</v>
      </c>
    </row>
    <row r="7147" spans="1:4" x14ac:dyDescent="0.3">
      <c r="A7147" s="1">
        <v>44494.750000034699</v>
      </c>
      <c r="B7147">
        <v>5.0970000000000004</v>
      </c>
      <c r="C7147">
        <v>8.5367170629999993</v>
      </c>
      <c r="D7147">
        <f>B7147-C7147</f>
        <v>-3.4397170629999989</v>
      </c>
    </row>
    <row r="7148" spans="1:4" x14ac:dyDescent="0.3">
      <c r="A7148" s="1">
        <v>44494.791666701298</v>
      </c>
      <c r="B7148">
        <v>5.0970000000000004</v>
      </c>
      <c r="C7148">
        <v>8.5367170629999993</v>
      </c>
      <c r="D7148">
        <f>B7148-C7148</f>
        <v>-3.4397170629999989</v>
      </c>
    </row>
    <row r="7149" spans="1:4" x14ac:dyDescent="0.3">
      <c r="A7149" s="1">
        <v>44494.833333367998</v>
      </c>
      <c r="B7149">
        <v>5.0970000000000004</v>
      </c>
      <c r="C7149">
        <v>8.5367170629999993</v>
      </c>
      <c r="D7149">
        <f>B7149-C7149</f>
        <v>-3.4397170629999989</v>
      </c>
    </row>
    <row r="7150" spans="1:4" x14ac:dyDescent="0.3">
      <c r="A7150" s="1">
        <v>44494.875000034699</v>
      </c>
      <c r="B7150">
        <v>5.0970000000000004</v>
      </c>
      <c r="C7150">
        <v>8.5367170629999993</v>
      </c>
      <c r="D7150">
        <f>B7150-C7150</f>
        <v>-3.4397170629999989</v>
      </c>
    </row>
    <row r="7151" spans="1:4" x14ac:dyDescent="0.3">
      <c r="A7151" s="1">
        <v>44494.916666701298</v>
      </c>
      <c r="B7151">
        <v>5.0970000000000004</v>
      </c>
      <c r="C7151">
        <v>8.5367170629999993</v>
      </c>
      <c r="D7151">
        <f>B7151-C7151</f>
        <v>-3.4397170629999989</v>
      </c>
    </row>
    <row r="7152" spans="1:4" x14ac:dyDescent="0.3">
      <c r="A7152" s="1">
        <v>44494.958333367998</v>
      </c>
      <c r="B7152">
        <v>5.0970000000000004</v>
      </c>
      <c r="C7152">
        <v>8.5367170629999993</v>
      </c>
      <c r="D7152">
        <f>B7152-C7152</f>
        <v>-3.4397170629999989</v>
      </c>
    </row>
    <row r="7153" spans="1:4" x14ac:dyDescent="0.3">
      <c r="A7153" s="1">
        <v>44495.000000034699</v>
      </c>
      <c r="B7153">
        <v>5.7240000000000002</v>
      </c>
      <c r="C7153">
        <v>8.4233261339999999</v>
      </c>
      <c r="D7153">
        <f>B7153-C7153</f>
        <v>-2.6993261339999997</v>
      </c>
    </row>
    <row r="7154" spans="1:4" x14ac:dyDescent="0.3">
      <c r="A7154" s="1">
        <v>44495.0416667014</v>
      </c>
      <c r="B7154">
        <v>5.7240000000000002</v>
      </c>
      <c r="C7154">
        <v>8.4233261339999999</v>
      </c>
      <c r="D7154">
        <f>B7154-C7154</f>
        <v>-2.6993261339999997</v>
      </c>
    </row>
    <row r="7155" spans="1:4" x14ac:dyDescent="0.3">
      <c r="A7155" s="1">
        <v>44495.083333367998</v>
      </c>
      <c r="B7155">
        <v>5.7240000000000002</v>
      </c>
      <c r="C7155">
        <v>8.4233261339999999</v>
      </c>
      <c r="D7155">
        <f>B7155-C7155</f>
        <v>-2.6993261339999997</v>
      </c>
    </row>
    <row r="7156" spans="1:4" x14ac:dyDescent="0.3">
      <c r="A7156" s="1">
        <v>44495.125000034699</v>
      </c>
      <c r="B7156">
        <v>5.7240000000000002</v>
      </c>
      <c r="C7156">
        <v>8.4233261339999999</v>
      </c>
      <c r="D7156">
        <f>B7156-C7156</f>
        <v>-2.6993261339999997</v>
      </c>
    </row>
    <row r="7157" spans="1:4" x14ac:dyDescent="0.3">
      <c r="A7157" s="1">
        <v>44495.1666667014</v>
      </c>
      <c r="B7157">
        <v>5.7240000000000002</v>
      </c>
      <c r="C7157">
        <v>8.4233261339999999</v>
      </c>
      <c r="D7157">
        <f>B7157-C7157</f>
        <v>-2.6993261339999997</v>
      </c>
    </row>
    <row r="7158" spans="1:4" x14ac:dyDescent="0.3">
      <c r="A7158" s="1">
        <v>44495.208333367998</v>
      </c>
      <c r="B7158">
        <v>5.7240000000000002</v>
      </c>
      <c r="C7158">
        <v>8.4233261339999999</v>
      </c>
      <c r="D7158">
        <f>B7158-C7158</f>
        <v>-2.6993261339999997</v>
      </c>
    </row>
    <row r="7159" spans="1:4" x14ac:dyDescent="0.3">
      <c r="A7159" s="1">
        <v>44495.250000034699</v>
      </c>
      <c r="B7159">
        <v>5.7240000000000002</v>
      </c>
      <c r="C7159">
        <v>8.4233261339999999</v>
      </c>
      <c r="D7159">
        <f>B7159-C7159</f>
        <v>-2.6993261339999997</v>
      </c>
    </row>
    <row r="7160" spans="1:4" x14ac:dyDescent="0.3">
      <c r="A7160" s="1">
        <v>44495.2916667014</v>
      </c>
      <c r="B7160">
        <v>5.7240000000000002</v>
      </c>
      <c r="C7160">
        <v>8.4233261339999999</v>
      </c>
      <c r="D7160">
        <f>B7160-C7160</f>
        <v>-2.6993261339999997</v>
      </c>
    </row>
    <row r="7161" spans="1:4" x14ac:dyDescent="0.3">
      <c r="A7161" s="1">
        <v>44495.3333333681</v>
      </c>
      <c r="B7161">
        <v>5.7240000000000002</v>
      </c>
      <c r="C7161">
        <v>8.4233261339999999</v>
      </c>
      <c r="D7161">
        <f>B7161-C7161</f>
        <v>-2.6993261339999997</v>
      </c>
    </row>
    <row r="7162" spans="1:4" x14ac:dyDescent="0.3">
      <c r="A7162" s="1">
        <v>44495.375000034699</v>
      </c>
      <c r="B7162">
        <v>5.7240000000000002</v>
      </c>
      <c r="C7162">
        <v>8.4233261339999999</v>
      </c>
      <c r="D7162">
        <f>B7162-C7162</f>
        <v>-2.6993261339999997</v>
      </c>
    </row>
    <row r="7163" spans="1:4" x14ac:dyDescent="0.3">
      <c r="A7163" s="1">
        <v>44495.4166667014</v>
      </c>
      <c r="B7163">
        <v>5.7240000000000002</v>
      </c>
      <c r="C7163">
        <v>8.4233261339999999</v>
      </c>
      <c r="D7163">
        <f>B7163-C7163</f>
        <v>-2.6993261339999997</v>
      </c>
    </row>
    <row r="7164" spans="1:4" x14ac:dyDescent="0.3">
      <c r="A7164" s="1">
        <v>44495.4583333681</v>
      </c>
      <c r="B7164">
        <v>5.7240000000000002</v>
      </c>
      <c r="C7164">
        <v>8.4233261339999999</v>
      </c>
      <c r="D7164">
        <f>B7164-C7164</f>
        <v>-2.6993261339999997</v>
      </c>
    </row>
    <row r="7165" spans="1:4" x14ac:dyDescent="0.3">
      <c r="A7165" s="1">
        <v>44495.500000034699</v>
      </c>
      <c r="B7165">
        <v>5.7240000000000002</v>
      </c>
      <c r="C7165">
        <v>8.4233261339999999</v>
      </c>
      <c r="D7165">
        <f>B7165-C7165</f>
        <v>-2.6993261339999997</v>
      </c>
    </row>
    <row r="7166" spans="1:4" x14ac:dyDescent="0.3">
      <c r="A7166" s="1">
        <v>44495.5416667014</v>
      </c>
      <c r="B7166">
        <v>5.7240000000000002</v>
      </c>
      <c r="C7166">
        <v>8.4233261339999999</v>
      </c>
      <c r="D7166">
        <f>B7166-C7166</f>
        <v>-2.6993261339999997</v>
      </c>
    </row>
    <row r="7167" spans="1:4" x14ac:dyDescent="0.3">
      <c r="A7167" s="1">
        <v>44495.5833333681</v>
      </c>
      <c r="B7167">
        <v>5.7240000000000002</v>
      </c>
      <c r="C7167">
        <v>8.4233261339999999</v>
      </c>
      <c r="D7167">
        <f>B7167-C7167</f>
        <v>-2.6993261339999997</v>
      </c>
    </row>
    <row r="7168" spans="1:4" x14ac:dyDescent="0.3">
      <c r="A7168" s="1">
        <v>44495.625000034801</v>
      </c>
      <c r="B7168">
        <v>5.7240000000000002</v>
      </c>
      <c r="C7168">
        <v>8.4233261339999999</v>
      </c>
      <c r="D7168">
        <f>B7168-C7168</f>
        <v>-2.6993261339999997</v>
      </c>
    </row>
    <row r="7169" spans="1:4" x14ac:dyDescent="0.3">
      <c r="A7169" s="1">
        <v>44495.6666667014</v>
      </c>
      <c r="B7169">
        <v>5.7240000000000002</v>
      </c>
      <c r="C7169">
        <v>8.4233261339999999</v>
      </c>
      <c r="D7169">
        <f>B7169-C7169</f>
        <v>-2.6993261339999997</v>
      </c>
    </row>
    <row r="7170" spans="1:4" x14ac:dyDescent="0.3">
      <c r="A7170" s="1">
        <v>44495.7083333681</v>
      </c>
      <c r="B7170">
        <v>5.7240000000000002</v>
      </c>
      <c r="C7170">
        <v>8.4233261339999999</v>
      </c>
      <c r="D7170">
        <f>B7170-C7170</f>
        <v>-2.6993261339999997</v>
      </c>
    </row>
    <row r="7171" spans="1:4" x14ac:dyDescent="0.3">
      <c r="A7171" s="1">
        <v>44495.750000034801</v>
      </c>
      <c r="B7171">
        <v>5.7240000000000002</v>
      </c>
      <c r="C7171">
        <v>8.4233261339999999</v>
      </c>
      <c r="D7171">
        <f>B7171-C7171</f>
        <v>-2.6993261339999997</v>
      </c>
    </row>
    <row r="7172" spans="1:4" x14ac:dyDescent="0.3">
      <c r="A7172" s="1">
        <v>44495.7916667014</v>
      </c>
      <c r="B7172">
        <v>5.7240000000000002</v>
      </c>
      <c r="C7172">
        <v>8.4233261339999999</v>
      </c>
      <c r="D7172">
        <f>B7172-C7172</f>
        <v>-2.6993261339999997</v>
      </c>
    </row>
    <row r="7173" spans="1:4" x14ac:dyDescent="0.3">
      <c r="A7173" s="1">
        <v>44495.8333333681</v>
      </c>
      <c r="B7173">
        <v>5.7240000000000002</v>
      </c>
      <c r="C7173">
        <v>8.4233261339999999</v>
      </c>
      <c r="D7173">
        <f>B7173-C7173</f>
        <v>-2.6993261339999997</v>
      </c>
    </row>
    <row r="7174" spans="1:4" x14ac:dyDescent="0.3">
      <c r="A7174" s="1">
        <v>44495.875000034801</v>
      </c>
      <c r="B7174">
        <v>5.7240000000000002</v>
      </c>
      <c r="C7174">
        <v>8.4233261339999999</v>
      </c>
      <c r="D7174">
        <f>B7174-C7174</f>
        <v>-2.6993261339999997</v>
      </c>
    </row>
    <row r="7175" spans="1:4" x14ac:dyDescent="0.3">
      <c r="A7175" s="1">
        <v>44495.916666701502</v>
      </c>
      <c r="B7175">
        <v>5.7240000000000002</v>
      </c>
      <c r="C7175">
        <v>8.4233261339999999</v>
      </c>
      <c r="D7175">
        <f>B7175-C7175</f>
        <v>-2.6993261339999997</v>
      </c>
    </row>
    <row r="7176" spans="1:4" x14ac:dyDescent="0.3">
      <c r="A7176" s="1">
        <v>44495.9583333681</v>
      </c>
      <c r="B7176">
        <v>5.7240000000000002</v>
      </c>
      <c r="C7176">
        <v>8.4233261339999999</v>
      </c>
      <c r="D7176">
        <f>B7176-C7176</f>
        <v>-2.6993261339999997</v>
      </c>
    </row>
    <row r="7177" spans="1:4" x14ac:dyDescent="0.3">
      <c r="A7177" s="1">
        <v>44496.000000034801</v>
      </c>
      <c r="B7177">
        <v>5.5910000000000002</v>
      </c>
      <c r="C7177">
        <v>8.3819294459999991</v>
      </c>
      <c r="D7177">
        <f>B7177-C7177</f>
        <v>-2.7909294459999989</v>
      </c>
    </row>
    <row r="7178" spans="1:4" x14ac:dyDescent="0.3">
      <c r="A7178" s="1">
        <v>44496.041666701502</v>
      </c>
      <c r="B7178">
        <v>5.5910000000000002</v>
      </c>
      <c r="C7178">
        <v>8.3819294459999991</v>
      </c>
      <c r="D7178">
        <f>B7178-C7178</f>
        <v>-2.7909294459999989</v>
      </c>
    </row>
    <row r="7179" spans="1:4" x14ac:dyDescent="0.3">
      <c r="A7179" s="1">
        <v>44496.0833333681</v>
      </c>
      <c r="B7179">
        <v>5.5910000000000002</v>
      </c>
      <c r="C7179">
        <v>8.3819294459999991</v>
      </c>
      <c r="D7179">
        <f>B7179-C7179</f>
        <v>-2.7909294459999989</v>
      </c>
    </row>
    <row r="7180" spans="1:4" x14ac:dyDescent="0.3">
      <c r="A7180" s="1">
        <v>44496.125000034801</v>
      </c>
      <c r="B7180">
        <v>5.5910000000000002</v>
      </c>
      <c r="C7180">
        <v>8.3819294459999991</v>
      </c>
      <c r="D7180">
        <f>B7180-C7180</f>
        <v>-2.7909294459999989</v>
      </c>
    </row>
    <row r="7181" spans="1:4" x14ac:dyDescent="0.3">
      <c r="A7181" s="1">
        <v>44496.166666701502</v>
      </c>
      <c r="B7181">
        <v>5.5910000000000002</v>
      </c>
      <c r="C7181">
        <v>8.3819294459999991</v>
      </c>
      <c r="D7181">
        <f>B7181-C7181</f>
        <v>-2.7909294459999989</v>
      </c>
    </row>
    <row r="7182" spans="1:4" x14ac:dyDescent="0.3">
      <c r="A7182" s="1">
        <v>44496.208333368202</v>
      </c>
      <c r="B7182">
        <v>5.5910000000000002</v>
      </c>
      <c r="C7182">
        <v>8.3819294459999991</v>
      </c>
      <c r="D7182">
        <f>B7182-C7182</f>
        <v>-2.7909294459999989</v>
      </c>
    </row>
    <row r="7183" spans="1:4" x14ac:dyDescent="0.3">
      <c r="A7183" s="1">
        <v>44496.250000034801</v>
      </c>
      <c r="B7183">
        <v>5.5910000000000002</v>
      </c>
      <c r="C7183">
        <v>8.3819294459999991</v>
      </c>
      <c r="D7183">
        <f>B7183-C7183</f>
        <v>-2.7909294459999989</v>
      </c>
    </row>
    <row r="7184" spans="1:4" x14ac:dyDescent="0.3">
      <c r="A7184" s="1">
        <v>44496.291666701502</v>
      </c>
      <c r="B7184">
        <v>5.5910000000000002</v>
      </c>
      <c r="C7184">
        <v>8.3819294459999991</v>
      </c>
      <c r="D7184">
        <f>B7184-C7184</f>
        <v>-2.7909294459999989</v>
      </c>
    </row>
    <row r="7185" spans="1:4" x14ac:dyDescent="0.3">
      <c r="A7185" s="1">
        <v>44496.333333368202</v>
      </c>
      <c r="B7185">
        <v>5.5910000000000002</v>
      </c>
      <c r="C7185">
        <v>8.3819294459999991</v>
      </c>
      <c r="D7185">
        <f>B7185-C7185</f>
        <v>-2.7909294459999989</v>
      </c>
    </row>
    <row r="7186" spans="1:4" x14ac:dyDescent="0.3">
      <c r="A7186" s="1">
        <v>44496.375000034801</v>
      </c>
      <c r="B7186">
        <v>5.5910000000000002</v>
      </c>
      <c r="C7186">
        <v>8.3819294459999991</v>
      </c>
      <c r="D7186">
        <f>B7186-C7186</f>
        <v>-2.7909294459999989</v>
      </c>
    </row>
    <row r="7187" spans="1:4" x14ac:dyDescent="0.3">
      <c r="A7187" s="1">
        <v>44496.416666701502</v>
      </c>
      <c r="B7187">
        <v>5.5910000000000002</v>
      </c>
      <c r="C7187">
        <v>8.3819294459999991</v>
      </c>
      <c r="D7187">
        <f>B7187-C7187</f>
        <v>-2.7909294459999989</v>
      </c>
    </row>
    <row r="7188" spans="1:4" x14ac:dyDescent="0.3">
      <c r="A7188" s="1">
        <v>44496.458333368202</v>
      </c>
      <c r="B7188">
        <v>5.5910000000000002</v>
      </c>
      <c r="C7188">
        <v>8.3819294459999991</v>
      </c>
      <c r="D7188">
        <f>B7188-C7188</f>
        <v>-2.7909294459999989</v>
      </c>
    </row>
    <row r="7189" spans="1:4" x14ac:dyDescent="0.3">
      <c r="A7189" s="1">
        <v>44496.500000034903</v>
      </c>
      <c r="B7189">
        <v>5.5910000000000002</v>
      </c>
      <c r="C7189">
        <v>8.3819294459999991</v>
      </c>
      <c r="D7189">
        <f>B7189-C7189</f>
        <v>-2.7909294459999989</v>
      </c>
    </row>
    <row r="7190" spans="1:4" x14ac:dyDescent="0.3">
      <c r="A7190" s="1">
        <v>44496.541666701502</v>
      </c>
      <c r="B7190">
        <v>5.5910000000000002</v>
      </c>
      <c r="C7190">
        <v>8.3819294459999991</v>
      </c>
      <c r="D7190">
        <f>B7190-C7190</f>
        <v>-2.7909294459999989</v>
      </c>
    </row>
    <row r="7191" spans="1:4" x14ac:dyDescent="0.3">
      <c r="A7191" s="1">
        <v>44496.583333368202</v>
      </c>
      <c r="B7191">
        <v>5.5910000000000002</v>
      </c>
      <c r="C7191">
        <v>8.3819294459999991</v>
      </c>
      <c r="D7191">
        <f>B7191-C7191</f>
        <v>-2.7909294459999989</v>
      </c>
    </row>
    <row r="7192" spans="1:4" x14ac:dyDescent="0.3">
      <c r="A7192" s="1">
        <v>44496.625000034903</v>
      </c>
      <c r="B7192">
        <v>5.5910000000000002</v>
      </c>
      <c r="C7192">
        <v>8.3819294459999991</v>
      </c>
      <c r="D7192">
        <f>B7192-C7192</f>
        <v>-2.7909294459999989</v>
      </c>
    </row>
    <row r="7193" spans="1:4" x14ac:dyDescent="0.3">
      <c r="A7193" s="1">
        <v>44496.666666701502</v>
      </c>
      <c r="B7193">
        <v>5.5910000000000002</v>
      </c>
      <c r="C7193">
        <v>8.3819294459999991</v>
      </c>
      <c r="D7193">
        <f>B7193-C7193</f>
        <v>-2.7909294459999989</v>
      </c>
    </row>
    <row r="7194" spans="1:4" x14ac:dyDescent="0.3">
      <c r="A7194" s="1">
        <v>44496.708333368202</v>
      </c>
      <c r="B7194">
        <v>5.5910000000000002</v>
      </c>
      <c r="C7194">
        <v>8.3819294459999991</v>
      </c>
      <c r="D7194">
        <f>B7194-C7194</f>
        <v>-2.7909294459999989</v>
      </c>
    </row>
    <row r="7195" spans="1:4" x14ac:dyDescent="0.3">
      <c r="A7195" s="1">
        <v>44496.750000034903</v>
      </c>
      <c r="B7195">
        <v>5.5910000000000002</v>
      </c>
      <c r="C7195">
        <v>8.3819294459999991</v>
      </c>
      <c r="D7195">
        <f>B7195-C7195</f>
        <v>-2.7909294459999989</v>
      </c>
    </row>
    <row r="7196" spans="1:4" x14ac:dyDescent="0.3">
      <c r="A7196" s="1">
        <v>44496.791666701603</v>
      </c>
      <c r="B7196">
        <v>5.5910000000000002</v>
      </c>
      <c r="C7196">
        <v>8.3819294459999991</v>
      </c>
      <c r="D7196">
        <f>B7196-C7196</f>
        <v>-2.7909294459999989</v>
      </c>
    </row>
    <row r="7197" spans="1:4" x14ac:dyDescent="0.3">
      <c r="A7197" s="1">
        <v>44496.833333368202</v>
      </c>
      <c r="B7197">
        <v>5.5910000000000002</v>
      </c>
      <c r="C7197">
        <v>8.3819294459999991</v>
      </c>
      <c r="D7197">
        <f>B7197-C7197</f>
        <v>-2.7909294459999989</v>
      </c>
    </row>
    <row r="7198" spans="1:4" x14ac:dyDescent="0.3">
      <c r="A7198" s="1">
        <v>44496.875000034903</v>
      </c>
      <c r="B7198">
        <v>5.5910000000000002</v>
      </c>
      <c r="C7198">
        <v>8.3819294459999991</v>
      </c>
      <c r="D7198">
        <f>B7198-C7198</f>
        <v>-2.7909294459999989</v>
      </c>
    </row>
    <row r="7199" spans="1:4" x14ac:dyDescent="0.3">
      <c r="A7199" s="1">
        <v>44496.916666701603</v>
      </c>
      <c r="B7199">
        <v>5.5910000000000002</v>
      </c>
      <c r="C7199">
        <v>8.3819294459999991</v>
      </c>
      <c r="D7199">
        <f>B7199-C7199</f>
        <v>-2.7909294459999989</v>
      </c>
    </row>
    <row r="7200" spans="1:4" x14ac:dyDescent="0.3">
      <c r="A7200" s="1">
        <v>44496.958333368202</v>
      </c>
      <c r="B7200">
        <v>5.5910000000000002</v>
      </c>
      <c r="C7200">
        <v>8.3819294459999991</v>
      </c>
      <c r="D7200">
        <f>B7200-C7200</f>
        <v>-2.7909294459999989</v>
      </c>
    </row>
    <row r="7201" spans="1:4" x14ac:dyDescent="0.3">
      <c r="A7201" s="1">
        <v>44497.000000034903</v>
      </c>
      <c r="B7201">
        <v>5.9089999999999998</v>
      </c>
      <c r="C7201">
        <v>8.3873290140000005</v>
      </c>
      <c r="D7201">
        <f>B7201-C7201</f>
        <v>-2.4783290140000007</v>
      </c>
    </row>
    <row r="7202" spans="1:4" x14ac:dyDescent="0.3">
      <c r="A7202" s="1">
        <v>44497.041666701603</v>
      </c>
      <c r="B7202">
        <v>5.9089999999999998</v>
      </c>
      <c r="C7202">
        <v>8.3873290140000005</v>
      </c>
      <c r="D7202">
        <f>B7202-C7202</f>
        <v>-2.4783290140000007</v>
      </c>
    </row>
    <row r="7203" spans="1:4" x14ac:dyDescent="0.3">
      <c r="A7203" s="1">
        <v>44497.083333368297</v>
      </c>
      <c r="B7203">
        <v>5.9089999999999998</v>
      </c>
      <c r="C7203">
        <v>8.3873290140000005</v>
      </c>
      <c r="D7203">
        <f>B7203-C7203</f>
        <v>-2.4783290140000007</v>
      </c>
    </row>
    <row r="7204" spans="1:4" x14ac:dyDescent="0.3">
      <c r="A7204" s="1">
        <v>44497.125000034903</v>
      </c>
      <c r="B7204">
        <v>5.9089999999999998</v>
      </c>
      <c r="C7204">
        <v>8.3873290140000005</v>
      </c>
      <c r="D7204">
        <f>B7204-C7204</f>
        <v>-2.4783290140000007</v>
      </c>
    </row>
    <row r="7205" spans="1:4" x14ac:dyDescent="0.3">
      <c r="A7205" s="1">
        <v>44497.166666701603</v>
      </c>
      <c r="B7205">
        <v>5.9089999999999998</v>
      </c>
      <c r="C7205">
        <v>8.3873290140000005</v>
      </c>
      <c r="D7205">
        <f>B7205-C7205</f>
        <v>-2.4783290140000007</v>
      </c>
    </row>
    <row r="7206" spans="1:4" x14ac:dyDescent="0.3">
      <c r="A7206" s="1">
        <v>44497.208333368297</v>
      </c>
      <c r="B7206">
        <v>5.9089999999999998</v>
      </c>
      <c r="C7206">
        <v>8.3873290140000005</v>
      </c>
      <c r="D7206">
        <f>B7206-C7206</f>
        <v>-2.4783290140000007</v>
      </c>
    </row>
    <row r="7207" spans="1:4" x14ac:dyDescent="0.3">
      <c r="A7207" s="1">
        <v>44497.250000034903</v>
      </c>
      <c r="B7207">
        <v>5.9089999999999998</v>
      </c>
      <c r="C7207">
        <v>8.3873290140000005</v>
      </c>
      <c r="D7207">
        <f>B7207-C7207</f>
        <v>-2.4783290140000007</v>
      </c>
    </row>
    <row r="7208" spans="1:4" x14ac:dyDescent="0.3">
      <c r="A7208" s="1">
        <v>44497.291666701603</v>
      </c>
      <c r="B7208">
        <v>5.9089999999999998</v>
      </c>
      <c r="C7208">
        <v>8.3873290140000005</v>
      </c>
      <c r="D7208">
        <f>B7208-C7208</f>
        <v>-2.4783290140000007</v>
      </c>
    </row>
    <row r="7209" spans="1:4" x14ac:dyDescent="0.3">
      <c r="A7209" s="1">
        <v>44497.333333368297</v>
      </c>
      <c r="B7209">
        <v>5.9089999999999998</v>
      </c>
      <c r="C7209">
        <v>8.3873290140000005</v>
      </c>
      <c r="D7209">
        <f>B7209-C7209</f>
        <v>-2.4783290140000007</v>
      </c>
    </row>
    <row r="7210" spans="1:4" x14ac:dyDescent="0.3">
      <c r="A7210" s="1">
        <v>44497.375000034997</v>
      </c>
      <c r="B7210">
        <v>5.9089999999999998</v>
      </c>
      <c r="C7210">
        <v>8.3873290140000005</v>
      </c>
      <c r="D7210">
        <f>B7210-C7210</f>
        <v>-2.4783290140000007</v>
      </c>
    </row>
    <row r="7211" spans="1:4" x14ac:dyDescent="0.3">
      <c r="A7211" s="1">
        <v>44497.416666701603</v>
      </c>
      <c r="B7211">
        <v>5.9089999999999998</v>
      </c>
      <c r="C7211">
        <v>8.3873290140000005</v>
      </c>
      <c r="D7211">
        <f>B7211-C7211</f>
        <v>-2.4783290140000007</v>
      </c>
    </row>
    <row r="7212" spans="1:4" x14ac:dyDescent="0.3">
      <c r="A7212" s="1">
        <v>44497.458333368297</v>
      </c>
      <c r="B7212">
        <v>5.9089999999999998</v>
      </c>
      <c r="C7212">
        <v>8.3873290140000005</v>
      </c>
      <c r="D7212">
        <f>B7212-C7212</f>
        <v>-2.4783290140000007</v>
      </c>
    </row>
    <row r="7213" spans="1:4" x14ac:dyDescent="0.3">
      <c r="A7213" s="1">
        <v>44497.500000034997</v>
      </c>
      <c r="B7213">
        <v>5.9089999999999998</v>
      </c>
      <c r="C7213">
        <v>8.3873290140000005</v>
      </c>
      <c r="D7213">
        <f>B7213-C7213</f>
        <v>-2.4783290140000007</v>
      </c>
    </row>
    <row r="7214" spans="1:4" x14ac:dyDescent="0.3">
      <c r="A7214" s="1">
        <v>44497.541666701603</v>
      </c>
      <c r="B7214">
        <v>5.9089999999999998</v>
      </c>
      <c r="C7214">
        <v>8.3873290140000005</v>
      </c>
      <c r="D7214">
        <f>B7214-C7214</f>
        <v>-2.4783290140000007</v>
      </c>
    </row>
    <row r="7215" spans="1:4" x14ac:dyDescent="0.3">
      <c r="A7215" s="1">
        <v>44497.583333368297</v>
      </c>
      <c r="B7215">
        <v>5.9089999999999998</v>
      </c>
      <c r="C7215">
        <v>8.3873290140000005</v>
      </c>
      <c r="D7215">
        <f>B7215-C7215</f>
        <v>-2.4783290140000007</v>
      </c>
    </row>
    <row r="7216" spans="1:4" x14ac:dyDescent="0.3">
      <c r="A7216" s="1">
        <v>44497.625000034997</v>
      </c>
      <c r="B7216">
        <v>5.9089999999999998</v>
      </c>
      <c r="C7216">
        <v>8.3873290140000005</v>
      </c>
      <c r="D7216">
        <f>B7216-C7216</f>
        <v>-2.4783290140000007</v>
      </c>
    </row>
    <row r="7217" spans="1:4" x14ac:dyDescent="0.3">
      <c r="A7217" s="1">
        <v>44497.666666701698</v>
      </c>
      <c r="B7217">
        <v>5.9089999999999998</v>
      </c>
      <c r="C7217">
        <v>8.3873290140000005</v>
      </c>
      <c r="D7217">
        <f>B7217-C7217</f>
        <v>-2.4783290140000007</v>
      </c>
    </row>
    <row r="7218" spans="1:4" x14ac:dyDescent="0.3">
      <c r="A7218" s="1">
        <v>44497.708333368297</v>
      </c>
      <c r="B7218">
        <v>5.9089999999999998</v>
      </c>
      <c r="C7218">
        <v>8.3873290140000005</v>
      </c>
      <c r="D7218">
        <f>B7218-C7218</f>
        <v>-2.4783290140000007</v>
      </c>
    </row>
    <row r="7219" spans="1:4" x14ac:dyDescent="0.3">
      <c r="A7219" s="1">
        <v>44497.750000034997</v>
      </c>
      <c r="B7219">
        <v>5.9089999999999998</v>
      </c>
      <c r="C7219">
        <v>8.3873290140000005</v>
      </c>
      <c r="D7219">
        <f>B7219-C7219</f>
        <v>-2.4783290140000007</v>
      </c>
    </row>
    <row r="7220" spans="1:4" x14ac:dyDescent="0.3">
      <c r="A7220" s="1">
        <v>44497.791666701698</v>
      </c>
      <c r="B7220">
        <v>5.9089999999999998</v>
      </c>
      <c r="C7220">
        <v>8.3873290140000005</v>
      </c>
      <c r="D7220">
        <f>B7220-C7220</f>
        <v>-2.4783290140000007</v>
      </c>
    </row>
    <row r="7221" spans="1:4" x14ac:dyDescent="0.3">
      <c r="A7221" s="1">
        <v>44497.833333368297</v>
      </c>
      <c r="B7221">
        <v>5.9089999999999998</v>
      </c>
      <c r="C7221">
        <v>8.3873290140000005</v>
      </c>
      <c r="D7221">
        <f>B7221-C7221</f>
        <v>-2.4783290140000007</v>
      </c>
    </row>
    <row r="7222" spans="1:4" x14ac:dyDescent="0.3">
      <c r="A7222" s="1">
        <v>44497.875000034997</v>
      </c>
      <c r="B7222">
        <v>5.9089999999999998</v>
      </c>
      <c r="C7222">
        <v>8.3873290140000005</v>
      </c>
      <c r="D7222">
        <f>B7222-C7222</f>
        <v>-2.4783290140000007</v>
      </c>
    </row>
    <row r="7223" spans="1:4" x14ac:dyDescent="0.3">
      <c r="A7223" s="1">
        <v>44497.916666701698</v>
      </c>
      <c r="B7223">
        <v>5.9089999999999998</v>
      </c>
      <c r="C7223">
        <v>8.3873290140000005</v>
      </c>
      <c r="D7223">
        <f>B7223-C7223</f>
        <v>-2.4783290140000007</v>
      </c>
    </row>
    <row r="7224" spans="1:4" x14ac:dyDescent="0.3">
      <c r="A7224" s="1">
        <v>44497.958333368399</v>
      </c>
      <c r="B7224">
        <v>5.9089999999999998</v>
      </c>
      <c r="C7224">
        <v>8.3873290140000005</v>
      </c>
      <c r="D7224">
        <f>B7224-C7224</f>
        <v>-2.4783290140000007</v>
      </c>
    </row>
    <row r="7225" spans="1:4" x14ac:dyDescent="0.3">
      <c r="A7225" s="1">
        <v>44498.000000034997</v>
      </c>
      <c r="B7225">
        <v>5.6829999999999998</v>
      </c>
      <c r="C7225">
        <v>5.1475881929999998</v>
      </c>
      <c r="D7225">
        <f>B7225-C7225</f>
        <v>0.53541180700000002</v>
      </c>
    </row>
    <row r="7226" spans="1:4" x14ac:dyDescent="0.3">
      <c r="A7226" s="1">
        <v>44498.041666701698</v>
      </c>
      <c r="B7226">
        <v>5.6829999999999998</v>
      </c>
      <c r="C7226">
        <v>5.1475881929999998</v>
      </c>
      <c r="D7226">
        <f>B7226-C7226</f>
        <v>0.53541180700000002</v>
      </c>
    </row>
    <row r="7227" spans="1:4" x14ac:dyDescent="0.3">
      <c r="A7227" s="1">
        <v>44498.083333368399</v>
      </c>
      <c r="B7227">
        <v>5.6829999999999998</v>
      </c>
      <c r="C7227">
        <v>5.1475881929999998</v>
      </c>
      <c r="D7227">
        <f>B7227-C7227</f>
        <v>0.53541180700000002</v>
      </c>
    </row>
    <row r="7228" spans="1:4" x14ac:dyDescent="0.3">
      <c r="A7228" s="1">
        <v>44498.125000034997</v>
      </c>
      <c r="B7228">
        <v>5.6829999999999998</v>
      </c>
      <c r="C7228">
        <v>5.1475881929999998</v>
      </c>
      <c r="D7228">
        <f>B7228-C7228</f>
        <v>0.53541180700000002</v>
      </c>
    </row>
    <row r="7229" spans="1:4" x14ac:dyDescent="0.3">
      <c r="A7229" s="1">
        <v>44498.166666701698</v>
      </c>
      <c r="B7229">
        <v>5.6829999999999998</v>
      </c>
      <c r="C7229">
        <v>5.1475881929999998</v>
      </c>
      <c r="D7229">
        <f>B7229-C7229</f>
        <v>0.53541180700000002</v>
      </c>
    </row>
    <row r="7230" spans="1:4" x14ac:dyDescent="0.3">
      <c r="A7230" s="1">
        <v>44498.208333368399</v>
      </c>
      <c r="B7230">
        <v>5.6829999999999998</v>
      </c>
      <c r="C7230">
        <v>5.1475881929999998</v>
      </c>
      <c r="D7230">
        <f>B7230-C7230</f>
        <v>0.53541180700000002</v>
      </c>
    </row>
    <row r="7231" spans="1:4" x14ac:dyDescent="0.3">
      <c r="A7231" s="1">
        <v>44498.250000035099</v>
      </c>
      <c r="B7231">
        <v>5.6829999999999998</v>
      </c>
      <c r="C7231">
        <v>5.1475881929999998</v>
      </c>
      <c r="D7231">
        <f>B7231-C7231</f>
        <v>0.53541180700000002</v>
      </c>
    </row>
    <row r="7232" spans="1:4" x14ac:dyDescent="0.3">
      <c r="A7232" s="1">
        <v>44498.291666701698</v>
      </c>
      <c r="B7232">
        <v>5.6829999999999998</v>
      </c>
      <c r="C7232">
        <v>5.1475881929999998</v>
      </c>
      <c r="D7232">
        <f>B7232-C7232</f>
        <v>0.53541180700000002</v>
      </c>
    </row>
    <row r="7233" spans="1:4" x14ac:dyDescent="0.3">
      <c r="A7233" s="1">
        <v>44498.333333368399</v>
      </c>
      <c r="B7233">
        <v>5.6829999999999998</v>
      </c>
      <c r="C7233">
        <v>5.1475881929999998</v>
      </c>
      <c r="D7233">
        <f>B7233-C7233</f>
        <v>0.53541180700000002</v>
      </c>
    </row>
    <row r="7234" spans="1:4" x14ac:dyDescent="0.3">
      <c r="A7234" s="1">
        <v>44498.375000035099</v>
      </c>
      <c r="B7234">
        <v>5.6829999999999998</v>
      </c>
      <c r="C7234">
        <v>5.1475881929999998</v>
      </c>
      <c r="D7234">
        <f>B7234-C7234</f>
        <v>0.53541180700000002</v>
      </c>
    </row>
    <row r="7235" spans="1:4" x14ac:dyDescent="0.3">
      <c r="A7235" s="1">
        <v>44498.416666701698</v>
      </c>
      <c r="B7235">
        <v>5.6829999999999998</v>
      </c>
      <c r="C7235">
        <v>5.1475881929999998</v>
      </c>
      <c r="D7235">
        <f>B7235-C7235</f>
        <v>0.53541180700000002</v>
      </c>
    </row>
    <row r="7236" spans="1:4" x14ac:dyDescent="0.3">
      <c r="A7236" s="1">
        <v>44498.458333368399</v>
      </c>
      <c r="B7236">
        <v>5.6829999999999998</v>
      </c>
      <c r="C7236">
        <v>5.1475881929999998</v>
      </c>
      <c r="D7236">
        <f>B7236-C7236</f>
        <v>0.53541180700000002</v>
      </c>
    </row>
    <row r="7237" spans="1:4" x14ac:dyDescent="0.3">
      <c r="A7237" s="1">
        <v>44498.500000035099</v>
      </c>
      <c r="B7237">
        <v>5.6829999999999998</v>
      </c>
      <c r="C7237">
        <v>5.1475881929999998</v>
      </c>
      <c r="D7237">
        <f>B7237-C7237</f>
        <v>0.53541180700000002</v>
      </c>
    </row>
    <row r="7238" spans="1:4" x14ac:dyDescent="0.3">
      <c r="A7238" s="1">
        <v>44498.5416667018</v>
      </c>
      <c r="B7238">
        <v>5.6829999999999998</v>
      </c>
      <c r="C7238">
        <v>5.1475881929999998</v>
      </c>
      <c r="D7238">
        <f>B7238-C7238</f>
        <v>0.53541180700000002</v>
      </c>
    </row>
    <row r="7239" spans="1:4" x14ac:dyDescent="0.3">
      <c r="A7239" s="1">
        <v>44498.583333368399</v>
      </c>
      <c r="B7239">
        <v>5.6829999999999998</v>
      </c>
      <c r="C7239">
        <v>5.1475881929999998</v>
      </c>
      <c r="D7239">
        <f>B7239-C7239</f>
        <v>0.53541180700000002</v>
      </c>
    </row>
    <row r="7240" spans="1:4" x14ac:dyDescent="0.3">
      <c r="A7240" s="1">
        <v>44498.625000035099</v>
      </c>
      <c r="B7240">
        <v>5.6829999999999998</v>
      </c>
      <c r="C7240">
        <v>5.1475881929999998</v>
      </c>
      <c r="D7240">
        <f>B7240-C7240</f>
        <v>0.53541180700000002</v>
      </c>
    </row>
    <row r="7241" spans="1:4" x14ac:dyDescent="0.3">
      <c r="A7241" s="1">
        <v>44498.6666667018</v>
      </c>
      <c r="B7241">
        <v>5.6829999999999998</v>
      </c>
      <c r="C7241">
        <v>5.1475881929999998</v>
      </c>
      <c r="D7241">
        <f>B7241-C7241</f>
        <v>0.53541180700000002</v>
      </c>
    </row>
    <row r="7242" spans="1:4" x14ac:dyDescent="0.3">
      <c r="A7242" s="1">
        <v>44498.708333368399</v>
      </c>
      <c r="B7242">
        <v>5.6829999999999998</v>
      </c>
      <c r="C7242">
        <v>5.1475881929999998</v>
      </c>
      <c r="D7242">
        <f>B7242-C7242</f>
        <v>0.53541180700000002</v>
      </c>
    </row>
    <row r="7243" spans="1:4" x14ac:dyDescent="0.3">
      <c r="A7243" s="1">
        <v>44498.750000035099</v>
      </c>
      <c r="B7243">
        <v>5.6829999999999998</v>
      </c>
      <c r="C7243">
        <v>5.1475881929999998</v>
      </c>
      <c r="D7243">
        <f>B7243-C7243</f>
        <v>0.53541180700000002</v>
      </c>
    </row>
    <row r="7244" spans="1:4" x14ac:dyDescent="0.3">
      <c r="A7244" s="1">
        <v>44498.7916667018</v>
      </c>
      <c r="B7244">
        <v>5.6829999999999998</v>
      </c>
      <c r="C7244">
        <v>5.1475881929999998</v>
      </c>
      <c r="D7244">
        <f>B7244-C7244</f>
        <v>0.53541180700000002</v>
      </c>
    </row>
    <row r="7245" spans="1:4" x14ac:dyDescent="0.3">
      <c r="A7245" s="1">
        <v>44498.8333333685</v>
      </c>
      <c r="B7245">
        <v>5.6829999999999998</v>
      </c>
      <c r="C7245">
        <v>5.1475881929999998</v>
      </c>
      <c r="D7245">
        <f>B7245-C7245</f>
        <v>0.53541180700000002</v>
      </c>
    </row>
    <row r="7246" spans="1:4" x14ac:dyDescent="0.3">
      <c r="A7246" s="1">
        <v>44498.875000035099</v>
      </c>
      <c r="B7246">
        <v>5.6829999999999998</v>
      </c>
      <c r="C7246">
        <v>5.1475881929999998</v>
      </c>
      <c r="D7246">
        <f>B7246-C7246</f>
        <v>0.53541180700000002</v>
      </c>
    </row>
    <row r="7247" spans="1:4" x14ac:dyDescent="0.3">
      <c r="A7247" s="1">
        <v>44498.9166667018</v>
      </c>
      <c r="B7247">
        <v>5.6829999999999998</v>
      </c>
      <c r="C7247">
        <v>5.1475881929999998</v>
      </c>
      <c r="D7247">
        <f>B7247-C7247</f>
        <v>0.53541180700000002</v>
      </c>
    </row>
    <row r="7248" spans="1:4" x14ac:dyDescent="0.3">
      <c r="A7248" s="1">
        <v>44498.9583333685</v>
      </c>
      <c r="B7248">
        <v>5.6829999999999998</v>
      </c>
      <c r="C7248">
        <v>5.1475881929999998</v>
      </c>
      <c r="D7248">
        <f>B7248-C7248</f>
        <v>0.53541180700000002</v>
      </c>
    </row>
    <row r="7249" spans="1:4" x14ac:dyDescent="0.3">
      <c r="A7249" s="1">
        <v>44499.000000035201</v>
      </c>
      <c r="B7249">
        <v>5.6829999999999998</v>
      </c>
      <c r="C7249">
        <v>5.1475881929999998</v>
      </c>
      <c r="D7249">
        <f>B7249-C7249</f>
        <v>0.53541180700000002</v>
      </c>
    </row>
    <row r="7250" spans="1:4" x14ac:dyDescent="0.3">
      <c r="A7250" s="1">
        <v>44499.0416667018</v>
      </c>
      <c r="B7250">
        <v>5.6829999999999998</v>
      </c>
      <c r="C7250">
        <v>5.1475881929999998</v>
      </c>
      <c r="D7250">
        <f>B7250-C7250</f>
        <v>0.53541180700000002</v>
      </c>
    </row>
    <row r="7251" spans="1:4" x14ac:dyDescent="0.3">
      <c r="A7251" s="1">
        <v>44499.0833333685</v>
      </c>
      <c r="B7251">
        <v>5.6829999999999998</v>
      </c>
      <c r="C7251">
        <v>5.1475881929999998</v>
      </c>
      <c r="D7251">
        <f>B7251-C7251</f>
        <v>0.53541180700000002</v>
      </c>
    </row>
    <row r="7252" spans="1:4" x14ac:dyDescent="0.3">
      <c r="A7252" s="1">
        <v>44499.125000035201</v>
      </c>
      <c r="B7252">
        <v>5.6829999999999998</v>
      </c>
      <c r="C7252">
        <v>5.1475881929999998</v>
      </c>
      <c r="D7252">
        <f>B7252-C7252</f>
        <v>0.53541180700000002</v>
      </c>
    </row>
    <row r="7253" spans="1:4" x14ac:dyDescent="0.3">
      <c r="A7253" s="1">
        <v>44499.1666667018</v>
      </c>
      <c r="B7253">
        <v>5.6829999999999998</v>
      </c>
      <c r="C7253">
        <v>5.1475881929999998</v>
      </c>
      <c r="D7253">
        <f>B7253-C7253</f>
        <v>0.53541180700000002</v>
      </c>
    </row>
    <row r="7254" spans="1:4" x14ac:dyDescent="0.3">
      <c r="A7254" s="1">
        <v>44499.2083333685</v>
      </c>
      <c r="B7254">
        <v>5.6829999999999998</v>
      </c>
      <c r="C7254">
        <v>5.1475881929999998</v>
      </c>
      <c r="D7254">
        <f>B7254-C7254</f>
        <v>0.53541180700000002</v>
      </c>
    </row>
    <row r="7255" spans="1:4" x14ac:dyDescent="0.3">
      <c r="A7255" s="1">
        <v>44499.250000035201</v>
      </c>
      <c r="B7255">
        <v>5.6829999999999998</v>
      </c>
      <c r="C7255">
        <v>5.1475881929999998</v>
      </c>
      <c r="D7255">
        <f>B7255-C7255</f>
        <v>0.53541180700000002</v>
      </c>
    </row>
    <row r="7256" spans="1:4" x14ac:dyDescent="0.3">
      <c r="A7256" s="1">
        <v>44499.291666701902</v>
      </c>
      <c r="B7256">
        <v>5.6829999999999998</v>
      </c>
      <c r="C7256">
        <v>5.1475881929999998</v>
      </c>
      <c r="D7256">
        <f>B7256-C7256</f>
        <v>0.53541180700000002</v>
      </c>
    </row>
    <row r="7257" spans="1:4" x14ac:dyDescent="0.3">
      <c r="A7257" s="1">
        <v>44499.3333333685</v>
      </c>
      <c r="B7257">
        <v>5.6829999999999998</v>
      </c>
      <c r="C7257">
        <v>5.1475881929999998</v>
      </c>
      <c r="D7257">
        <f>B7257-C7257</f>
        <v>0.53541180700000002</v>
      </c>
    </row>
    <row r="7258" spans="1:4" x14ac:dyDescent="0.3">
      <c r="A7258" s="1">
        <v>44499.375000035201</v>
      </c>
      <c r="B7258">
        <v>5.6829999999999998</v>
      </c>
      <c r="C7258">
        <v>5.1475881929999998</v>
      </c>
      <c r="D7258">
        <f>B7258-C7258</f>
        <v>0.53541180700000002</v>
      </c>
    </row>
    <row r="7259" spans="1:4" x14ac:dyDescent="0.3">
      <c r="A7259" s="1">
        <v>44499.416666701902</v>
      </c>
      <c r="B7259">
        <v>5.6829999999999998</v>
      </c>
      <c r="C7259">
        <v>5.1475881929999998</v>
      </c>
      <c r="D7259">
        <f>B7259-C7259</f>
        <v>0.53541180700000002</v>
      </c>
    </row>
    <row r="7260" spans="1:4" x14ac:dyDescent="0.3">
      <c r="A7260" s="1">
        <v>44499.4583333685</v>
      </c>
      <c r="B7260">
        <v>5.6829999999999998</v>
      </c>
      <c r="C7260">
        <v>5.1475881929999998</v>
      </c>
      <c r="D7260">
        <f>B7260-C7260</f>
        <v>0.53541180700000002</v>
      </c>
    </row>
    <row r="7261" spans="1:4" x14ac:dyDescent="0.3">
      <c r="A7261" s="1">
        <v>44499.500000035201</v>
      </c>
      <c r="B7261">
        <v>5.6829999999999998</v>
      </c>
      <c r="C7261">
        <v>5.1475881929999998</v>
      </c>
      <c r="D7261">
        <f>B7261-C7261</f>
        <v>0.53541180700000002</v>
      </c>
    </row>
    <row r="7262" spans="1:4" x14ac:dyDescent="0.3">
      <c r="A7262" s="1">
        <v>44499.541666701902</v>
      </c>
      <c r="B7262">
        <v>5.6829999999999998</v>
      </c>
      <c r="C7262">
        <v>5.1475881929999998</v>
      </c>
      <c r="D7262">
        <f>B7262-C7262</f>
        <v>0.53541180700000002</v>
      </c>
    </row>
    <row r="7263" spans="1:4" x14ac:dyDescent="0.3">
      <c r="A7263" s="1">
        <v>44499.583333368602</v>
      </c>
      <c r="B7263">
        <v>5.6829999999999998</v>
      </c>
      <c r="C7263">
        <v>5.1475881929999998</v>
      </c>
      <c r="D7263">
        <f>B7263-C7263</f>
        <v>0.53541180700000002</v>
      </c>
    </row>
    <row r="7264" spans="1:4" x14ac:dyDescent="0.3">
      <c r="A7264" s="1">
        <v>44499.625000035201</v>
      </c>
      <c r="B7264">
        <v>5.6829999999999998</v>
      </c>
      <c r="C7264">
        <v>5.1475881929999998</v>
      </c>
      <c r="D7264">
        <f>B7264-C7264</f>
        <v>0.53541180700000002</v>
      </c>
    </row>
    <row r="7265" spans="1:4" x14ac:dyDescent="0.3">
      <c r="A7265" s="1">
        <v>44499.666666701902</v>
      </c>
      <c r="B7265">
        <v>5.6829999999999998</v>
      </c>
      <c r="C7265">
        <v>5.1475881929999998</v>
      </c>
      <c r="D7265">
        <f>B7265-C7265</f>
        <v>0.53541180700000002</v>
      </c>
    </row>
    <row r="7266" spans="1:4" x14ac:dyDescent="0.3">
      <c r="A7266" s="1">
        <v>44499.708333368602</v>
      </c>
      <c r="B7266">
        <v>5.6829999999999998</v>
      </c>
      <c r="C7266">
        <v>5.1475881929999998</v>
      </c>
      <c r="D7266">
        <f>B7266-C7266</f>
        <v>0.53541180700000002</v>
      </c>
    </row>
    <row r="7267" spans="1:4" x14ac:dyDescent="0.3">
      <c r="A7267" s="1">
        <v>44499.750000035201</v>
      </c>
      <c r="B7267">
        <v>5.6829999999999998</v>
      </c>
      <c r="C7267">
        <v>5.1475881929999998</v>
      </c>
      <c r="D7267">
        <f>B7267-C7267</f>
        <v>0.53541180700000002</v>
      </c>
    </row>
    <row r="7268" spans="1:4" x14ac:dyDescent="0.3">
      <c r="A7268" s="1">
        <v>44499.791666701902</v>
      </c>
      <c r="B7268">
        <v>5.6829999999999998</v>
      </c>
      <c r="C7268">
        <v>5.1475881929999998</v>
      </c>
      <c r="D7268">
        <f>B7268-C7268</f>
        <v>0.53541180700000002</v>
      </c>
    </row>
    <row r="7269" spans="1:4" x14ac:dyDescent="0.3">
      <c r="A7269" s="1">
        <v>44499.833333368602</v>
      </c>
      <c r="B7269">
        <v>5.6829999999999998</v>
      </c>
      <c r="C7269">
        <v>5.1475881929999998</v>
      </c>
      <c r="D7269">
        <f>B7269-C7269</f>
        <v>0.53541180700000002</v>
      </c>
    </row>
    <row r="7270" spans="1:4" x14ac:dyDescent="0.3">
      <c r="A7270" s="1">
        <v>44499.875000035303</v>
      </c>
      <c r="B7270">
        <v>5.6829999999999998</v>
      </c>
      <c r="C7270">
        <v>5.1475881929999998</v>
      </c>
      <c r="D7270">
        <f>B7270-C7270</f>
        <v>0.53541180700000002</v>
      </c>
    </row>
    <row r="7271" spans="1:4" x14ac:dyDescent="0.3">
      <c r="A7271" s="1">
        <v>44499.916666701902</v>
      </c>
      <c r="B7271">
        <v>5.6829999999999998</v>
      </c>
      <c r="C7271">
        <v>5.1475881929999998</v>
      </c>
      <c r="D7271">
        <f>B7271-C7271</f>
        <v>0.53541180700000002</v>
      </c>
    </row>
    <row r="7272" spans="1:4" x14ac:dyDescent="0.3">
      <c r="A7272" s="1">
        <v>44499.958333368602</v>
      </c>
      <c r="B7272">
        <v>5.6829999999999998</v>
      </c>
      <c r="C7272">
        <v>5.1475881929999998</v>
      </c>
      <c r="D7272">
        <f>B7272-C7272</f>
        <v>0.53541180700000002</v>
      </c>
    </row>
    <row r="7273" spans="1:4" x14ac:dyDescent="0.3">
      <c r="A7273" s="1">
        <v>44500.000000035303</v>
      </c>
      <c r="B7273">
        <v>5.6829999999999998</v>
      </c>
      <c r="C7273">
        <v>5.1475881929999998</v>
      </c>
      <c r="D7273">
        <f>B7273-C7273</f>
        <v>0.53541180700000002</v>
      </c>
    </row>
    <row r="7274" spans="1:4" x14ac:dyDescent="0.3">
      <c r="A7274" s="1">
        <v>44500.041666701902</v>
      </c>
      <c r="B7274">
        <v>5.6829999999999998</v>
      </c>
      <c r="C7274">
        <v>5.1475881929999998</v>
      </c>
      <c r="D7274">
        <f>B7274-C7274</f>
        <v>0.53541180700000002</v>
      </c>
    </row>
    <row r="7275" spans="1:4" x14ac:dyDescent="0.3">
      <c r="A7275" s="1">
        <v>44500.083333368602</v>
      </c>
      <c r="B7275">
        <v>5.6829999999999998</v>
      </c>
      <c r="C7275">
        <v>5.1475881929999998</v>
      </c>
      <c r="D7275">
        <f>B7275-C7275</f>
        <v>0.53541180700000002</v>
      </c>
    </row>
    <row r="7276" spans="1:4" x14ac:dyDescent="0.3">
      <c r="A7276" s="1">
        <v>44500.125000035303</v>
      </c>
      <c r="B7276">
        <v>5.6829999999999998</v>
      </c>
      <c r="C7276">
        <v>5.1475881929999998</v>
      </c>
      <c r="D7276">
        <f>B7276-C7276</f>
        <v>0.53541180700000002</v>
      </c>
    </row>
    <row r="7277" spans="1:4" x14ac:dyDescent="0.3">
      <c r="A7277" s="1">
        <v>44500.166666702004</v>
      </c>
      <c r="B7277">
        <v>5.6829999999999998</v>
      </c>
      <c r="C7277">
        <v>5.1475881929999998</v>
      </c>
      <c r="D7277">
        <f>B7277-C7277</f>
        <v>0.53541180700000002</v>
      </c>
    </row>
    <row r="7278" spans="1:4" x14ac:dyDescent="0.3">
      <c r="A7278" s="1">
        <v>44500.208333368602</v>
      </c>
      <c r="B7278">
        <v>5.6829999999999998</v>
      </c>
      <c r="C7278">
        <v>5.1475881929999998</v>
      </c>
      <c r="D7278">
        <f>B7278-C7278</f>
        <v>0.53541180700000002</v>
      </c>
    </row>
    <row r="7279" spans="1:4" x14ac:dyDescent="0.3">
      <c r="A7279" s="1">
        <v>44500.250000035303</v>
      </c>
      <c r="B7279">
        <v>5.6829999999999998</v>
      </c>
      <c r="C7279">
        <v>5.1475881929999998</v>
      </c>
      <c r="D7279">
        <f>B7279-C7279</f>
        <v>0.53541180700000002</v>
      </c>
    </row>
    <row r="7280" spans="1:4" x14ac:dyDescent="0.3">
      <c r="A7280" s="1">
        <v>44500.291666702004</v>
      </c>
      <c r="B7280">
        <v>5.6829999999999998</v>
      </c>
      <c r="C7280">
        <v>5.1475881929999998</v>
      </c>
      <c r="D7280">
        <f>B7280-C7280</f>
        <v>0.53541180700000002</v>
      </c>
    </row>
    <row r="7281" spans="1:4" x14ac:dyDescent="0.3">
      <c r="A7281" s="1">
        <v>44500.333333368602</v>
      </c>
      <c r="B7281">
        <v>5.6829999999999998</v>
      </c>
      <c r="C7281">
        <v>5.1475881929999998</v>
      </c>
      <c r="D7281">
        <f>B7281-C7281</f>
        <v>0.53541180700000002</v>
      </c>
    </row>
    <row r="7282" spans="1:4" x14ac:dyDescent="0.3">
      <c r="A7282" s="1">
        <v>44500.375000035303</v>
      </c>
      <c r="B7282">
        <v>5.6829999999999998</v>
      </c>
      <c r="C7282">
        <v>5.1475881929999998</v>
      </c>
      <c r="D7282">
        <f>B7282-C7282</f>
        <v>0.53541180700000002</v>
      </c>
    </row>
    <row r="7283" spans="1:4" x14ac:dyDescent="0.3">
      <c r="A7283" s="1">
        <v>44500.416666702004</v>
      </c>
      <c r="B7283">
        <v>5.6829999999999998</v>
      </c>
      <c r="C7283">
        <v>5.1475881929999998</v>
      </c>
      <c r="D7283">
        <f>B7283-C7283</f>
        <v>0.53541180700000002</v>
      </c>
    </row>
    <row r="7284" spans="1:4" x14ac:dyDescent="0.3">
      <c r="A7284" s="1">
        <v>44500.458333368697</v>
      </c>
      <c r="B7284">
        <v>5.6829999999999998</v>
      </c>
      <c r="C7284">
        <v>5.1475881929999998</v>
      </c>
      <c r="D7284">
        <f>B7284-C7284</f>
        <v>0.53541180700000002</v>
      </c>
    </row>
    <row r="7285" spans="1:4" x14ac:dyDescent="0.3">
      <c r="A7285" s="1">
        <v>44500.500000035303</v>
      </c>
      <c r="B7285">
        <v>5.6829999999999998</v>
      </c>
      <c r="C7285">
        <v>5.1475881929999998</v>
      </c>
      <c r="D7285">
        <f>B7285-C7285</f>
        <v>0.53541180700000002</v>
      </c>
    </row>
    <row r="7286" spans="1:4" x14ac:dyDescent="0.3">
      <c r="A7286" s="1">
        <v>44500.541666702004</v>
      </c>
      <c r="B7286">
        <v>5.6829999999999998</v>
      </c>
      <c r="C7286">
        <v>5.1475881929999998</v>
      </c>
      <c r="D7286">
        <f>B7286-C7286</f>
        <v>0.53541180700000002</v>
      </c>
    </row>
    <row r="7287" spans="1:4" x14ac:dyDescent="0.3">
      <c r="A7287" s="1">
        <v>44500.583333368697</v>
      </c>
      <c r="B7287">
        <v>5.6829999999999998</v>
      </c>
      <c r="C7287">
        <v>5.1475881929999998</v>
      </c>
      <c r="D7287">
        <f>B7287-C7287</f>
        <v>0.53541180700000002</v>
      </c>
    </row>
    <row r="7288" spans="1:4" x14ac:dyDescent="0.3">
      <c r="A7288" s="1">
        <v>44500.625000035303</v>
      </c>
      <c r="B7288">
        <v>5.6829999999999998</v>
      </c>
      <c r="C7288">
        <v>5.1475881929999998</v>
      </c>
      <c r="D7288">
        <f>B7288-C7288</f>
        <v>0.53541180700000002</v>
      </c>
    </row>
    <row r="7289" spans="1:4" x14ac:dyDescent="0.3">
      <c r="A7289" s="1">
        <v>44500.666666702004</v>
      </c>
      <c r="B7289">
        <v>5.6829999999999998</v>
      </c>
      <c r="C7289">
        <v>5.1475881929999998</v>
      </c>
      <c r="D7289">
        <f>B7289-C7289</f>
        <v>0.53541180700000002</v>
      </c>
    </row>
    <row r="7290" spans="1:4" x14ac:dyDescent="0.3">
      <c r="A7290" s="1">
        <v>44500.708333368697</v>
      </c>
      <c r="B7290">
        <v>5.6829999999999998</v>
      </c>
      <c r="C7290">
        <v>5.1475881929999998</v>
      </c>
      <c r="D7290">
        <f>B7290-C7290</f>
        <v>0.53541180700000002</v>
      </c>
    </row>
    <row r="7291" spans="1:4" x14ac:dyDescent="0.3">
      <c r="A7291" s="1">
        <v>44500.750000035398</v>
      </c>
      <c r="B7291">
        <v>5.6829999999999998</v>
      </c>
      <c r="C7291">
        <v>5.1475881929999998</v>
      </c>
      <c r="D7291">
        <f>B7291-C7291</f>
        <v>0.53541180700000002</v>
      </c>
    </row>
    <row r="7292" spans="1:4" x14ac:dyDescent="0.3">
      <c r="A7292" s="1">
        <v>44500.791666702004</v>
      </c>
      <c r="B7292">
        <v>5.6829999999999998</v>
      </c>
      <c r="C7292">
        <v>5.1475881929999998</v>
      </c>
      <c r="D7292">
        <f>B7292-C7292</f>
        <v>0.53541180700000002</v>
      </c>
    </row>
    <row r="7293" spans="1:4" x14ac:dyDescent="0.3">
      <c r="A7293" s="1">
        <v>44500.833333368697</v>
      </c>
      <c r="B7293">
        <v>5.6829999999999998</v>
      </c>
      <c r="C7293">
        <v>5.1475881929999998</v>
      </c>
      <c r="D7293">
        <f>B7293-C7293</f>
        <v>0.53541180700000002</v>
      </c>
    </row>
    <row r="7294" spans="1:4" x14ac:dyDescent="0.3">
      <c r="A7294" s="1">
        <v>44500.875000035398</v>
      </c>
      <c r="B7294">
        <v>5.6829999999999998</v>
      </c>
      <c r="C7294">
        <v>5.1475881929999998</v>
      </c>
      <c r="D7294">
        <f>B7294-C7294</f>
        <v>0.53541180700000002</v>
      </c>
    </row>
    <row r="7295" spans="1:4" x14ac:dyDescent="0.3">
      <c r="A7295" s="1">
        <v>44500.916666702004</v>
      </c>
      <c r="B7295">
        <v>5.6829999999999998</v>
      </c>
      <c r="C7295">
        <v>5.1475881929999998</v>
      </c>
      <c r="D7295">
        <f>B7295-C7295</f>
        <v>0.53541180700000002</v>
      </c>
    </row>
    <row r="7296" spans="1:4" x14ac:dyDescent="0.3">
      <c r="A7296" s="1">
        <v>44500.958333368697</v>
      </c>
      <c r="B7296">
        <v>5.6829999999999998</v>
      </c>
      <c r="C7296">
        <v>5.1475881929999998</v>
      </c>
      <c r="D7296">
        <f>B7296-C7296</f>
        <v>0.53541180700000002</v>
      </c>
    </row>
    <row r="7297" spans="1:4" x14ac:dyDescent="0.3">
      <c r="A7297" s="1">
        <v>44501.000000035398</v>
      </c>
      <c r="B7297">
        <v>5.4870000000000001</v>
      </c>
      <c r="C7297">
        <v>4.8956083509999999</v>
      </c>
      <c r="D7297">
        <f>B7297-C7297</f>
        <v>0.59139164900000019</v>
      </c>
    </row>
    <row r="7298" spans="1:4" x14ac:dyDescent="0.3">
      <c r="A7298" s="1">
        <v>44501.041666702098</v>
      </c>
      <c r="B7298">
        <v>5.4870000000000001</v>
      </c>
      <c r="C7298">
        <v>4.8956083509999999</v>
      </c>
      <c r="D7298">
        <f>B7298-C7298</f>
        <v>0.59139164900000019</v>
      </c>
    </row>
    <row r="7299" spans="1:4" x14ac:dyDescent="0.3">
      <c r="A7299" s="1">
        <v>44501.083333368697</v>
      </c>
      <c r="B7299">
        <v>5.4870000000000001</v>
      </c>
      <c r="C7299">
        <v>4.8956083509999999</v>
      </c>
      <c r="D7299">
        <f>B7299-C7299</f>
        <v>0.59139164900000019</v>
      </c>
    </row>
    <row r="7300" spans="1:4" x14ac:dyDescent="0.3">
      <c r="A7300" s="1">
        <v>44501.125000035398</v>
      </c>
      <c r="B7300">
        <v>5.4870000000000001</v>
      </c>
      <c r="C7300">
        <v>4.8956083509999999</v>
      </c>
      <c r="D7300">
        <f>B7300-C7300</f>
        <v>0.59139164900000019</v>
      </c>
    </row>
    <row r="7301" spans="1:4" x14ac:dyDescent="0.3">
      <c r="A7301" s="1">
        <v>44501.166666702098</v>
      </c>
      <c r="B7301">
        <v>5.4870000000000001</v>
      </c>
      <c r="C7301">
        <v>4.8956083509999999</v>
      </c>
      <c r="D7301">
        <f>B7301-C7301</f>
        <v>0.59139164900000019</v>
      </c>
    </row>
    <row r="7302" spans="1:4" x14ac:dyDescent="0.3">
      <c r="A7302" s="1">
        <v>44501.208333368697</v>
      </c>
      <c r="B7302">
        <v>5.4870000000000001</v>
      </c>
      <c r="C7302">
        <v>4.8956083509999999</v>
      </c>
      <c r="D7302">
        <f>B7302-C7302</f>
        <v>0.59139164900000019</v>
      </c>
    </row>
    <row r="7303" spans="1:4" x14ac:dyDescent="0.3">
      <c r="A7303" s="1">
        <v>44501.250000035398</v>
      </c>
      <c r="B7303">
        <v>5.4870000000000001</v>
      </c>
      <c r="C7303">
        <v>4.8956083509999999</v>
      </c>
      <c r="D7303">
        <f>B7303-C7303</f>
        <v>0.59139164900000019</v>
      </c>
    </row>
    <row r="7304" spans="1:4" x14ac:dyDescent="0.3">
      <c r="A7304" s="1">
        <v>44501.291666702098</v>
      </c>
      <c r="B7304">
        <v>5.4870000000000001</v>
      </c>
      <c r="C7304">
        <v>4.8956083509999999</v>
      </c>
      <c r="D7304">
        <f>B7304-C7304</f>
        <v>0.59139164900000019</v>
      </c>
    </row>
    <row r="7305" spans="1:4" x14ac:dyDescent="0.3">
      <c r="A7305" s="1">
        <v>44501.333333368799</v>
      </c>
      <c r="B7305">
        <v>5.4870000000000001</v>
      </c>
      <c r="C7305">
        <v>4.8956083509999999</v>
      </c>
      <c r="D7305">
        <f>B7305-C7305</f>
        <v>0.59139164900000019</v>
      </c>
    </row>
    <row r="7306" spans="1:4" x14ac:dyDescent="0.3">
      <c r="A7306" s="1">
        <v>44501.375000035398</v>
      </c>
      <c r="B7306">
        <v>5.4870000000000001</v>
      </c>
      <c r="C7306">
        <v>4.8956083509999999</v>
      </c>
      <c r="D7306">
        <f>B7306-C7306</f>
        <v>0.59139164900000019</v>
      </c>
    </row>
    <row r="7307" spans="1:4" x14ac:dyDescent="0.3">
      <c r="A7307" s="1">
        <v>44501.416666702098</v>
      </c>
      <c r="B7307">
        <v>5.4870000000000001</v>
      </c>
      <c r="C7307">
        <v>4.8956083509999999</v>
      </c>
      <c r="D7307">
        <f>B7307-C7307</f>
        <v>0.59139164900000019</v>
      </c>
    </row>
    <row r="7308" spans="1:4" x14ac:dyDescent="0.3">
      <c r="A7308" s="1">
        <v>44501.458333368799</v>
      </c>
      <c r="B7308">
        <v>5.4870000000000001</v>
      </c>
      <c r="C7308">
        <v>4.8956083509999999</v>
      </c>
      <c r="D7308">
        <f>B7308-C7308</f>
        <v>0.59139164900000019</v>
      </c>
    </row>
    <row r="7309" spans="1:4" x14ac:dyDescent="0.3">
      <c r="A7309" s="1">
        <v>44501.500000035398</v>
      </c>
      <c r="B7309">
        <v>5.4870000000000001</v>
      </c>
      <c r="C7309">
        <v>4.8956083509999999</v>
      </c>
      <c r="D7309">
        <f>B7309-C7309</f>
        <v>0.59139164900000019</v>
      </c>
    </row>
    <row r="7310" spans="1:4" x14ac:dyDescent="0.3">
      <c r="A7310" s="1">
        <v>44501.541666702098</v>
      </c>
      <c r="B7310">
        <v>5.4870000000000001</v>
      </c>
      <c r="C7310">
        <v>4.8956083509999999</v>
      </c>
      <c r="D7310">
        <f>B7310-C7310</f>
        <v>0.59139164900000019</v>
      </c>
    </row>
    <row r="7311" spans="1:4" x14ac:dyDescent="0.3">
      <c r="A7311" s="1">
        <v>44501.583333368799</v>
      </c>
      <c r="B7311">
        <v>5.4870000000000001</v>
      </c>
      <c r="C7311">
        <v>4.8956083509999999</v>
      </c>
      <c r="D7311">
        <f>B7311-C7311</f>
        <v>0.59139164900000019</v>
      </c>
    </row>
    <row r="7312" spans="1:4" x14ac:dyDescent="0.3">
      <c r="A7312" s="1">
        <v>44501.625000035499</v>
      </c>
      <c r="B7312">
        <v>5.4870000000000001</v>
      </c>
      <c r="C7312">
        <v>4.8956083509999999</v>
      </c>
      <c r="D7312">
        <f>B7312-C7312</f>
        <v>0.59139164900000019</v>
      </c>
    </row>
    <row r="7313" spans="1:4" x14ac:dyDescent="0.3">
      <c r="A7313" s="1">
        <v>44501.666666702098</v>
      </c>
      <c r="B7313">
        <v>5.4870000000000001</v>
      </c>
      <c r="C7313">
        <v>4.8956083509999999</v>
      </c>
      <c r="D7313">
        <f>B7313-C7313</f>
        <v>0.59139164900000019</v>
      </c>
    </row>
    <row r="7314" spans="1:4" x14ac:dyDescent="0.3">
      <c r="A7314" s="1">
        <v>44501.708333368799</v>
      </c>
      <c r="B7314">
        <v>5.4870000000000001</v>
      </c>
      <c r="C7314">
        <v>4.8956083509999999</v>
      </c>
      <c r="D7314">
        <f>B7314-C7314</f>
        <v>0.59139164900000019</v>
      </c>
    </row>
    <row r="7315" spans="1:4" x14ac:dyDescent="0.3">
      <c r="A7315" s="1">
        <v>44501.750000035499</v>
      </c>
      <c r="B7315">
        <v>5.4870000000000001</v>
      </c>
      <c r="C7315">
        <v>4.8956083509999999</v>
      </c>
      <c r="D7315">
        <f>B7315-C7315</f>
        <v>0.59139164900000019</v>
      </c>
    </row>
    <row r="7316" spans="1:4" x14ac:dyDescent="0.3">
      <c r="A7316" s="1">
        <v>44501.791666702098</v>
      </c>
      <c r="B7316">
        <v>5.4870000000000001</v>
      </c>
      <c r="C7316">
        <v>4.8956083509999999</v>
      </c>
      <c r="D7316">
        <f>B7316-C7316</f>
        <v>0.59139164900000019</v>
      </c>
    </row>
    <row r="7317" spans="1:4" x14ac:dyDescent="0.3">
      <c r="A7317" s="1">
        <v>44501.833333368799</v>
      </c>
      <c r="B7317">
        <v>5.4870000000000001</v>
      </c>
      <c r="C7317">
        <v>4.8956083509999999</v>
      </c>
      <c r="D7317">
        <f>B7317-C7317</f>
        <v>0.59139164900000019</v>
      </c>
    </row>
    <row r="7318" spans="1:4" x14ac:dyDescent="0.3">
      <c r="A7318" s="1">
        <v>44501.875000035499</v>
      </c>
      <c r="B7318">
        <v>5.4870000000000001</v>
      </c>
      <c r="C7318">
        <v>4.8956083509999999</v>
      </c>
      <c r="D7318">
        <f>B7318-C7318</f>
        <v>0.59139164900000019</v>
      </c>
    </row>
    <row r="7319" spans="1:4" x14ac:dyDescent="0.3">
      <c r="A7319" s="1">
        <v>44501.9166667022</v>
      </c>
      <c r="B7319">
        <v>5.4870000000000001</v>
      </c>
      <c r="C7319">
        <v>4.8956083509999999</v>
      </c>
      <c r="D7319">
        <f>B7319-C7319</f>
        <v>0.59139164900000019</v>
      </c>
    </row>
    <row r="7320" spans="1:4" x14ac:dyDescent="0.3">
      <c r="A7320" s="1">
        <v>44501.958333368799</v>
      </c>
      <c r="B7320">
        <v>5.4870000000000001</v>
      </c>
      <c r="C7320">
        <v>4.8956083509999999</v>
      </c>
      <c r="D7320">
        <f>B7320-C7320</f>
        <v>0.59139164900000019</v>
      </c>
    </row>
    <row r="7321" spans="1:4" x14ac:dyDescent="0.3">
      <c r="A7321" s="1">
        <v>44502.000000035499</v>
      </c>
      <c r="B7321">
        <v>5.2229999999999999</v>
      </c>
      <c r="C7321">
        <v>5.0305975519999997</v>
      </c>
      <c r="D7321">
        <f>B7321-C7321</f>
        <v>0.19240244800000017</v>
      </c>
    </row>
    <row r="7322" spans="1:4" x14ac:dyDescent="0.3">
      <c r="A7322" s="1">
        <v>44502.0416667022</v>
      </c>
      <c r="B7322">
        <v>5.2229999999999999</v>
      </c>
      <c r="C7322">
        <v>5.0305975519999997</v>
      </c>
      <c r="D7322">
        <f>B7322-C7322</f>
        <v>0.19240244800000017</v>
      </c>
    </row>
    <row r="7323" spans="1:4" x14ac:dyDescent="0.3">
      <c r="A7323" s="1">
        <v>44502.083333368799</v>
      </c>
      <c r="B7323">
        <v>5.2229999999999999</v>
      </c>
      <c r="C7323">
        <v>5.0305975519999997</v>
      </c>
      <c r="D7323">
        <f>B7323-C7323</f>
        <v>0.19240244800000017</v>
      </c>
    </row>
    <row r="7324" spans="1:4" x14ac:dyDescent="0.3">
      <c r="A7324" s="1">
        <v>44502.125000035499</v>
      </c>
      <c r="B7324">
        <v>5.2229999999999999</v>
      </c>
      <c r="C7324">
        <v>5.0305975519999997</v>
      </c>
      <c r="D7324">
        <f>B7324-C7324</f>
        <v>0.19240244800000017</v>
      </c>
    </row>
    <row r="7325" spans="1:4" x14ac:dyDescent="0.3">
      <c r="A7325" s="1">
        <v>44502.1666667022</v>
      </c>
      <c r="B7325">
        <v>5.2229999999999999</v>
      </c>
      <c r="C7325">
        <v>5.0305975519999997</v>
      </c>
      <c r="D7325">
        <f>B7325-C7325</f>
        <v>0.19240244800000017</v>
      </c>
    </row>
    <row r="7326" spans="1:4" x14ac:dyDescent="0.3">
      <c r="A7326" s="1">
        <v>44502.208333368901</v>
      </c>
      <c r="B7326">
        <v>5.2229999999999999</v>
      </c>
      <c r="C7326">
        <v>5.0305975519999997</v>
      </c>
      <c r="D7326">
        <f>B7326-C7326</f>
        <v>0.19240244800000017</v>
      </c>
    </row>
    <row r="7327" spans="1:4" x14ac:dyDescent="0.3">
      <c r="A7327" s="1">
        <v>44502.250000035499</v>
      </c>
      <c r="B7327">
        <v>5.2229999999999999</v>
      </c>
      <c r="C7327">
        <v>5.0305975519999997</v>
      </c>
      <c r="D7327">
        <f>B7327-C7327</f>
        <v>0.19240244800000017</v>
      </c>
    </row>
    <row r="7328" spans="1:4" x14ac:dyDescent="0.3">
      <c r="A7328" s="1">
        <v>44502.2916667022</v>
      </c>
      <c r="B7328">
        <v>5.2229999999999999</v>
      </c>
      <c r="C7328">
        <v>5.0305975519999997</v>
      </c>
      <c r="D7328">
        <f>B7328-C7328</f>
        <v>0.19240244800000017</v>
      </c>
    </row>
    <row r="7329" spans="1:4" x14ac:dyDescent="0.3">
      <c r="A7329" s="1">
        <v>44502.333333368901</v>
      </c>
      <c r="B7329">
        <v>5.2229999999999999</v>
      </c>
      <c r="C7329">
        <v>5.0305975519999997</v>
      </c>
      <c r="D7329">
        <f>B7329-C7329</f>
        <v>0.19240244800000017</v>
      </c>
    </row>
    <row r="7330" spans="1:4" x14ac:dyDescent="0.3">
      <c r="A7330" s="1">
        <v>44502.375000035499</v>
      </c>
      <c r="B7330">
        <v>5.2229999999999999</v>
      </c>
      <c r="C7330">
        <v>5.0305975519999997</v>
      </c>
      <c r="D7330">
        <f>B7330-C7330</f>
        <v>0.19240244800000017</v>
      </c>
    </row>
    <row r="7331" spans="1:4" x14ac:dyDescent="0.3">
      <c r="A7331" s="1">
        <v>44502.4166667022</v>
      </c>
      <c r="B7331">
        <v>5.2229999999999999</v>
      </c>
      <c r="C7331">
        <v>5.0305975519999997</v>
      </c>
      <c r="D7331">
        <f>B7331-C7331</f>
        <v>0.19240244800000017</v>
      </c>
    </row>
    <row r="7332" spans="1:4" x14ac:dyDescent="0.3">
      <c r="A7332" s="1">
        <v>44502.458333368901</v>
      </c>
      <c r="B7332">
        <v>5.2229999999999999</v>
      </c>
      <c r="C7332">
        <v>5.0305975519999997</v>
      </c>
      <c r="D7332">
        <f>B7332-C7332</f>
        <v>0.19240244800000017</v>
      </c>
    </row>
    <row r="7333" spans="1:4" x14ac:dyDescent="0.3">
      <c r="A7333" s="1">
        <v>44502.500000035601</v>
      </c>
      <c r="B7333">
        <v>5.2229999999999999</v>
      </c>
      <c r="C7333">
        <v>5.0305975519999997</v>
      </c>
      <c r="D7333">
        <f>B7333-C7333</f>
        <v>0.19240244800000017</v>
      </c>
    </row>
    <row r="7334" spans="1:4" x14ac:dyDescent="0.3">
      <c r="A7334" s="1">
        <v>44502.5416667022</v>
      </c>
      <c r="B7334">
        <v>5.2229999999999999</v>
      </c>
      <c r="C7334">
        <v>5.0305975519999997</v>
      </c>
      <c r="D7334">
        <f>B7334-C7334</f>
        <v>0.19240244800000017</v>
      </c>
    </row>
    <row r="7335" spans="1:4" x14ac:dyDescent="0.3">
      <c r="A7335" s="1">
        <v>44502.583333368901</v>
      </c>
      <c r="B7335">
        <v>5.2229999999999999</v>
      </c>
      <c r="C7335">
        <v>5.0305975519999997</v>
      </c>
      <c r="D7335">
        <f>B7335-C7335</f>
        <v>0.19240244800000017</v>
      </c>
    </row>
    <row r="7336" spans="1:4" x14ac:dyDescent="0.3">
      <c r="A7336" s="1">
        <v>44502.625000035601</v>
      </c>
      <c r="B7336">
        <v>5.2229999999999999</v>
      </c>
      <c r="C7336">
        <v>5.0305975519999997</v>
      </c>
      <c r="D7336">
        <f>B7336-C7336</f>
        <v>0.19240244800000017</v>
      </c>
    </row>
    <row r="7337" spans="1:4" x14ac:dyDescent="0.3">
      <c r="A7337" s="1">
        <v>44502.6666667022</v>
      </c>
      <c r="B7337">
        <v>5.2229999999999999</v>
      </c>
      <c r="C7337">
        <v>5.0305975519999997</v>
      </c>
      <c r="D7337">
        <f>B7337-C7337</f>
        <v>0.19240244800000017</v>
      </c>
    </row>
    <row r="7338" spans="1:4" x14ac:dyDescent="0.3">
      <c r="A7338" s="1">
        <v>44502.708333368901</v>
      </c>
      <c r="B7338">
        <v>5.2229999999999999</v>
      </c>
      <c r="C7338">
        <v>5.0305975519999997</v>
      </c>
      <c r="D7338">
        <f>B7338-C7338</f>
        <v>0.19240244800000017</v>
      </c>
    </row>
    <row r="7339" spans="1:4" x14ac:dyDescent="0.3">
      <c r="A7339" s="1">
        <v>44502.750000035601</v>
      </c>
      <c r="B7339">
        <v>5.2229999999999999</v>
      </c>
      <c r="C7339">
        <v>5.0305975519999997</v>
      </c>
      <c r="D7339">
        <f>B7339-C7339</f>
        <v>0.19240244800000017</v>
      </c>
    </row>
    <row r="7340" spans="1:4" x14ac:dyDescent="0.3">
      <c r="A7340" s="1">
        <v>44502.791666702302</v>
      </c>
      <c r="B7340">
        <v>5.2229999999999999</v>
      </c>
      <c r="C7340">
        <v>5.0305975519999997</v>
      </c>
      <c r="D7340">
        <f>B7340-C7340</f>
        <v>0.19240244800000017</v>
      </c>
    </row>
    <row r="7341" spans="1:4" x14ac:dyDescent="0.3">
      <c r="A7341" s="1">
        <v>44502.833333368901</v>
      </c>
      <c r="B7341">
        <v>5.2229999999999999</v>
      </c>
      <c r="C7341">
        <v>5.0305975519999997</v>
      </c>
      <c r="D7341">
        <f>B7341-C7341</f>
        <v>0.19240244800000017</v>
      </c>
    </row>
    <row r="7342" spans="1:4" x14ac:dyDescent="0.3">
      <c r="A7342" s="1">
        <v>44502.875000035601</v>
      </c>
      <c r="B7342">
        <v>5.2229999999999999</v>
      </c>
      <c r="C7342">
        <v>5.0305975519999997</v>
      </c>
      <c r="D7342">
        <f>B7342-C7342</f>
        <v>0.19240244800000017</v>
      </c>
    </row>
    <row r="7343" spans="1:4" x14ac:dyDescent="0.3">
      <c r="A7343" s="1">
        <v>44502.916666702302</v>
      </c>
      <c r="B7343">
        <v>5.2229999999999999</v>
      </c>
      <c r="C7343">
        <v>5.0305975519999997</v>
      </c>
      <c r="D7343">
        <f>B7343-C7343</f>
        <v>0.19240244800000017</v>
      </c>
    </row>
    <row r="7344" spans="1:4" x14ac:dyDescent="0.3">
      <c r="A7344" s="1">
        <v>44502.958333368901</v>
      </c>
      <c r="B7344">
        <v>5.2229999999999999</v>
      </c>
      <c r="C7344">
        <v>5.0305975519999997</v>
      </c>
      <c r="D7344">
        <f>B7344-C7344</f>
        <v>0.19240244800000017</v>
      </c>
    </row>
    <row r="7345" spans="1:4" x14ac:dyDescent="0.3">
      <c r="A7345" s="1">
        <v>44503.000000035601</v>
      </c>
      <c r="B7345">
        <v>5.3250000000000002</v>
      </c>
      <c r="C7345">
        <v>5.381569474</v>
      </c>
      <c r="D7345">
        <f>B7345-C7345</f>
        <v>-5.6569473999999786E-2</v>
      </c>
    </row>
    <row r="7346" spans="1:4" x14ac:dyDescent="0.3">
      <c r="A7346" s="1">
        <v>44503.041666702302</v>
      </c>
      <c r="B7346">
        <v>5.3250000000000002</v>
      </c>
      <c r="C7346">
        <v>5.381569474</v>
      </c>
      <c r="D7346">
        <f>B7346-C7346</f>
        <v>-5.6569473999999786E-2</v>
      </c>
    </row>
    <row r="7347" spans="1:4" x14ac:dyDescent="0.3">
      <c r="A7347" s="1">
        <v>44503.083333369003</v>
      </c>
      <c r="B7347">
        <v>5.3250000000000002</v>
      </c>
      <c r="C7347">
        <v>5.381569474</v>
      </c>
      <c r="D7347">
        <f>B7347-C7347</f>
        <v>-5.6569473999999786E-2</v>
      </c>
    </row>
    <row r="7348" spans="1:4" x14ac:dyDescent="0.3">
      <c r="A7348" s="1">
        <v>44503.125000035601</v>
      </c>
      <c r="B7348">
        <v>5.3250000000000002</v>
      </c>
      <c r="C7348">
        <v>5.381569474</v>
      </c>
      <c r="D7348">
        <f>B7348-C7348</f>
        <v>-5.6569473999999786E-2</v>
      </c>
    </row>
    <row r="7349" spans="1:4" x14ac:dyDescent="0.3">
      <c r="A7349" s="1">
        <v>44503.166666702302</v>
      </c>
      <c r="B7349">
        <v>5.3250000000000002</v>
      </c>
      <c r="C7349">
        <v>5.381569474</v>
      </c>
      <c r="D7349">
        <f>B7349-C7349</f>
        <v>-5.6569473999999786E-2</v>
      </c>
    </row>
    <row r="7350" spans="1:4" x14ac:dyDescent="0.3">
      <c r="A7350" s="1">
        <v>44503.208333369003</v>
      </c>
      <c r="B7350">
        <v>5.3250000000000002</v>
      </c>
      <c r="C7350">
        <v>5.381569474</v>
      </c>
      <c r="D7350">
        <f>B7350-C7350</f>
        <v>-5.6569473999999786E-2</v>
      </c>
    </row>
    <row r="7351" spans="1:4" x14ac:dyDescent="0.3">
      <c r="A7351" s="1">
        <v>44503.250000035601</v>
      </c>
      <c r="B7351">
        <v>5.3250000000000002</v>
      </c>
      <c r="C7351">
        <v>5.381569474</v>
      </c>
      <c r="D7351">
        <f>B7351-C7351</f>
        <v>-5.6569473999999786E-2</v>
      </c>
    </row>
    <row r="7352" spans="1:4" x14ac:dyDescent="0.3">
      <c r="A7352" s="1">
        <v>44503.291666702302</v>
      </c>
      <c r="B7352">
        <v>5.3250000000000002</v>
      </c>
      <c r="C7352">
        <v>5.381569474</v>
      </c>
      <c r="D7352">
        <f>B7352-C7352</f>
        <v>-5.6569473999999786E-2</v>
      </c>
    </row>
    <row r="7353" spans="1:4" x14ac:dyDescent="0.3">
      <c r="A7353" s="1">
        <v>44503.333333369003</v>
      </c>
      <c r="B7353">
        <v>5.3250000000000002</v>
      </c>
      <c r="C7353">
        <v>5.381569474</v>
      </c>
      <c r="D7353">
        <f>B7353-C7353</f>
        <v>-5.6569473999999786E-2</v>
      </c>
    </row>
    <row r="7354" spans="1:4" x14ac:dyDescent="0.3">
      <c r="A7354" s="1">
        <v>44503.375000035703</v>
      </c>
      <c r="B7354">
        <v>5.3250000000000002</v>
      </c>
      <c r="C7354">
        <v>5.381569474</v>
      </c>
      <c r="D7354">
        <f>B7354-C7354</f>
        <v>-5.6569473999999786E-2</v>
      </c>
    </row>
    <row r="7355" spans="1:4" x14ac:dyDescent="0.3">
      <c r="A7355" s="1">
        <v>44503.416666702302</v>
      </c>
      <c r="B7355">
        <v>5.3250000000000002</v>
      </c>
      <c r="C7355">
        <v>5.381569474</v>
      </c>
      <c r="D7355">
        <f>B7355-C7355</f>
        <v>-5.6569473999999786E-2</v>
      </c>
    </row>
    <row r="7356" spans="1:4" x14ac:dyDescent="0.3">
      <c r="A7356" s="1">
        <v>44503.458333369003</v>
      </c>
      <c r="B7356">
        <v>5.3250000000000002</v>
      </c>
      <c r="C7356">
        <v>5.381569474</v>
      </c>
      <c r="D7356">
        <f>B7356-C7356</f>
        <v>-5.6569473999999786E-2</v>
      </c>
    </row>
    <row r="7357" spans="1:4" x14ac:dyDescent="0.3">
      <c r="A7357" s="1">
        <v>44503.500000035703</v>
      </c>
      <c r="B7357">
        <v>5.3250000000000002</v>
      </c>
      <c r="C7357">
        <v>5.381569474</v>
      </c>
      <c r="D7357">
        <f>B7357-C7357</f>
        <v>-5.6569473999999786E-2</v>
      </c>
    </row>
    <row r="7358" spans="1:4" x14ac:dyDescent="0.3">
      <c r="A7358" s="1">
        <v>44503.541666702302</v>
      </c>
      <c r="B7358">
        <v>5.3250000000000002</v>
      </c>
      <c r="C7358">
        <v>5.381569474</v>
      </c>
      <c r="D7358">
        <f>B7358-C7358</f>
        <v>-5.6569473999999786E-2</v>
      </c>
    </row>
    <row r="7359" spans="1:4" x14ac:dyDescent="0.3">
      <c r="A7359" s="1">
        <v>44503.583333369003</v>
      </c>
      <c r="B7359">
        <v>5.3250000000000002</v>
      </c>
      <c r="C7359">
        <v>5.381569474</v>
      </c>
      <c r="D7359">
        <f>B7359-C7359</f>
        <v>-5.6569473999999786E-2</v>
      </c>
    </row>
    <row r="7360" spans="1:4" x14ac:dyDescent="0.3">
      <c r="A7360" s="1">
        <v>44503.625000035703</v>
      </c>
      <c r="B7360">
        <v>5.3250000000000002</v>
      </c>
      <c r="C7360">
        <v>5.381569474</v>
      </c>
      <c r="D7360">
        <f>B7360-C7360</f>
        <v>-5.6569473999999786E-2</v>
      </c>
    </row>
    <row r="7361" spans="1:4" x14ac:dyDescent="0.3">
      <c r="A7361" s="1">
        <v>44503.666666702396</v>
      </c>
      <c r="B7361">
        <v>5.3250000000000002</v>
      </c>
      <c r="C7361">
        <v>5.381569474</v>
      </c>
      <c r="D7361">
        <f>B7361-C7361</f>
        <v>-5.6569473999999786E-2</v>
      </c>
    </row>
    <row r="7362" spans="1:4" x14ac:dyDescent="0.3">
      <c r="A7362" s="1">
        <v>44503.708333369003</v>
      </c>
      <c r="B7362">
        <v>5.3250000000000002</v>
      </c>
      <c r="C7362">
        <v>5.381569474</v>
      </c>
      <c r="D7362">
        <f>B7362-C7362</f>
        <v>-5.6569473999999786E-2</v>
      </c>
    </row>
    <row r="7363" spans="1:4" x14ac:dyDescent="0.3">
      <c r="A7363" s="1">
        <v>44503.750000035703</v>
      </c>
      <c r="B7363">
        <v>5.3250000000000002</v>
      </c>
      <c r="C7363">
        <v>5.381569474</v>
      </c>
      <c r="D7363">
        <f>B7363-C7363</f>
        <v>-5.6569473999999786E-2</v>
      </c>
    </row>
    <row r="7364" spans="1:4" x14ac:dyDescent="0.3">
      <c r="A7364" s="1">
        <v>44503.791666702396</v>
      </c>
      <c r="B7364">
        <v>5.3250000000000002</v>
      </c>
      <c r="C7364">
        <v>5.381569474</v>
      </c>
      <c r="D7364">
        <f>B7364-C7364</f>
        <v>-5.6569473999999786E-2</v>
      </c>
    </row>
    <row r="7365" spans="1:4" x14ac:dyDescent="0.3">
      <c r="A7365" s="1">
        <v>44503.833333369003</v>
      </c>
      <c r="B7365">
        <v>5.3250000000000002</v>
      </c>
      <c r="C7365">
        <v>5.381569474</v>
      </c>
      <c r="D7365">
        <f>B7365-C7365</f>
        <v>-5.6569473999999786E-2</v>
      </c>
    </row>
    <row r="7366" spans="1:4" x14ac:dyDescent="0.3">
      <c r="A7366" s="1">
        <v>44503.875000035703</v>
      </c>
      <c r="B7366">
        <v>5.3250000000000002</v>
      </c>
      <c r="C7366">
        <v>5.381569474</v>
      </c>
      <c r="D7366">
        <f>B7366-C7366</f>
        <v>-5.6569473999999786E-2</v>
      </c>
    </row>
    <row r="7367" spans="1:4" x14ac:dyDescent="0.3">
      <c r="A7367" s="1">
        <v>44503.916666702396</v>
      </c>
      <c r="B7367">
        <v>5.3250000000000002</v>
      </c>
      <c r="C7367">
        <v>5.381569474</v>
      </c>
      <c r="D7367">
        <f>B7367-C7367</f>
        <v>-5.6569473999999786E-2</v>
      </c>
    </row>
    <row r="7368" spans="1:4" x14ac:dyDescent="0.3">
      <c r="A7368" s="1">
        <v>44503.958333369097</v>
      </c>
      <c r="B7368">
        <v>5.3250000000000002</v>
      </c>
      <c r="C7368">
        <v>5.381569474</v>
      </c>
      <c r="D7368">
        <f>B7368-C7368</f>
        <v>-5.6569473999999786E-2</v>
      </c>
    </row>
    <row r="7369" spans="1:4" x14ac:dyDescent="0.3">
      <c r="A7369" s="1">
        <v>44504.000000035703</v>
      </c>
      <c r="B7369">
        <v>5.5880000000000001</v>
      </c>
      <c r="C7369">
        <v>5.3275737940000001</v>
      </c>
      <c r="D7369">
        <f>B7369-C7369</f>
        <v>0.26042620599999999</v>
      </c>
    </row>
    <row r="7370" spans="1:4" x14ac:dyDescent="0.3">
      <c r="A7370" s="1">
        <v>44504.041666702396</v>
      </c>
      <c r="B7370">
        <v>5.5880000000000001</v>
      </c>
      <c r="C7370">
        <v>5.3275737940000001</v>
      </c>
      <c r="D7370">
        <f>B7370-C7370</f>
        <v>0.26042620599999999</v>
      </c>
    </row>
    <row r="7371" spans="1:4" x14ac:dyDescent="0.3">
      <c r="A7371" s="1">
        <v>44504.083333369097</v>
      </c>
      <c r="B7371">
        <v>5.5880000000000001</v>
      </c>
      <c r="C7371">
        <v>5.3275737940000001</v>
      </c>
      <c r="D7371">
        <f>B7371-C7371</f>
        <v>0.26042620599999999</v>
      </c>
    </row>
    <row r="7372" spans="1:4" x14ac:dyDescent="0.3">
      <c r="A7372" s="1">
        <v>44504.125000035703</v>
      </c>
      <c r="B7372">
        <v>5.5880000000000001</v>
      </c>
      <c r="C7372">
        <v>5.3275737940000001</v>
      </c>
      <c r="D7372">
        <f>B7372-C7372</f>
        <v>0.26042620599999999</v>
      </c>
    </row>
    <row r="7373" spans="1:4" x14ac:dyDescent="0.3">
      <c r="A7373" s="1">
        <v>44504.166666702396</v>
      </c>
      <c r="B7373">
        <v>5.5880000000000001</v>
      </c>
      <c r="C7373">
        <v>5.3275737940000001</v>
      </c>
      <c r="D7373">
        <f>B7373-C7373</f>
        <v>0.26042620599999999</v>
      </c>
    </row>
    <row r="7374" spans="1:4" x14ac:dyDescent="0.3">
      <c r="A7374" s="1">
        <v>44504.208333369097</v>
      </c>
      <c r="B7374">
        <v>5.5880000000000001</v>
      </c>
      <c r="C7374">
        <v>5.3275737940000001</v>
      </c>
      <c r="D7374">
        <f>B7374-C7374</f>
        <v>0.26042620599999999</v>
      </c>
    </row>
    <row r="7375" spans="1:4" x14ac:dyDescent="0.3">
      <c r="A7375" s="1">
        <v>44504.250000035798</v>
      </c>
      <c r="B7375">
        <v>5.5880000000000001</v>
      </c>
      <c r="C7375">
        <v>5.3275737940000001</v>
      </c>
      <c r="D7375">
        <f>B7375-C7375</f>
        <v>0.26042620599999999</v>
      </c>
    </row>
    <row r="7376" spans="1:4" x14ac:dyDescent="0.3">
      <c r="A7376" s="1">
        <v>44504.291666702396</v>
      </c>
      <c r="B7376">
        <v>5.5880000000000001</v>
      </c>
      <c r="C7376">
        <v>5.3275737940000001</v>
      </c>
      <c r="D7376">
        <f>B7376-C7376</f>
        <v>0.26042620599999999</v>
      </c>
    </row>
    <row r="7377" spans="1:4" x14ac:dyDescent="0.3">
      <c r="A7377" s="1">
        <v>44504.333333369097</v>
      </c>
      <c r="B7377">
        <v>5.5880000000000001</v>
      </c>
      <c r="C7377">
        <v>5.3275737940000001</v>
      </c>
      <c r="D7377">
        <f>B7377-C7377</f>
        <v>0.26042620599999999</v>
      </c>
    </row>
    <row r="7378" spans="1:4" x14ac:dyDescent="0.3">
      <c r="A7378" s="1">
        <v>44504.375000035798</v>
      </c>
      <c r="B7378">
        <v>5.5880000000000001</v>
      </c>
      <c r="C7378">
        <v>5.3275737940000001</v>
      </c>
      <c r="D7378">
        <f>B7378-C7378</f>
        <v>0.26042620599999999</v>
      </c>
    </row>
    <row r="7379" spans="1:4" x14ac:dyDescent="0.3">
      <c r="A7379" s="1">
        <v>44504.416666702396</v>
      </c>
      <c r="B7379">
        <v>5.5880000000000001</v>
      </c>
      <c r="C7379">
        <v>5.3275737940000001</v>
      </c>
      <c r="D7379">
        <f>B7379-C7379</f>
        <v>0.26042620599999999</v>
      </c>
    </row>
    <row r="7380" spans="1:4" x14ac:dyDescent="0.3">
      <c r="A7380" s="1">
        <v>44504.458333369097</v>
      </c>
      <c r="B7380">
        <v>5.5880000000000001</v>
      </c>
      <c r="C7380">
        <v>5.3275737940000001</v>
      </c>
      <c r="D7380">
        <f>B7380-C7380</f>
        <v>0.26042620599999999</v>
      </c>
    </row>
    <row r="7381" spans="1:4" x14ac:dyDescent="0.3">
      <c r="A7381" s="1">
        <v>44504.500000035798</v>
      </c>
      <c r="B7381">
        <v>5.5880000000000001</v>
      </c>
      <c r="C7381">
        <v>5.3275737940000001</v>
      </c>
      <c r="D7381">
        <f>B7381-C7381</f>
        <v>0.26042620599999999</v>
      </c>
    </row>
    <row r="7382" spans="1:4" x14ac:dyDescent="0.3">
      <c r="A7382" s="1">
        <v>44504.541666702498</v>
      </c>
      <c r="B7382">
        <v>5.5880000000000001</v>
      </c>
      <c r="C7382">
        <v>5.3275737940000001</v>
      </c>
      <c r="D7382">
        <f>B7382-C7382</f>
        <v>0.26042620599999999</v>
      </c>
    </row>
    <row r="7383" spans="1:4" x14ac:dyDescent="0.3">
      <c r="A7383" s="1">
        <v>44504.583333369097</v>
      </c>
      <c r="B7383">
        <v>5.5880000000000001</v>
      </c>
      <c r="C7383">
        <v>5.3275737940000001</v>
      </c>
      <c r="D7383">
        <f>B7383-C7383</f>
        <v>0.26042620599999999</v>
      </c>
    </row>
    <row r="7384" spans="1:4" x14ac:dyDescent="0.3">
      <c r="A7384" s="1">
        <v>44504.625000035798</v>
      </c>
      <c r="B7384">
        <v>5.5880000000000001</v>
      </c>
      <c r="C7384">
        <v>5.3275737940000001</v>
      </c>
      <c r="D7384">
        <f>B7384-C7384</f>
        <v>0.26042620599999999</v>
      </c>
    </row>
    <row r="7385" spans="1:4" x14ac:dyDescent="0.3">
      <c r="A7385" s="1">
        <v>44504.666666702498</v>
      </c>
      <c r="B7385">
        <v>5.5880000000000001</v>
      </c>
      <c r="C7385">
        <v>5.3275737940000001</v>
      </c>
      <c r="D7385">
        <f>B7385-C7385</f>
        <v>0.26042620599999999</v>
      </c>
    </row>
    <row r="7386" spans="1:4" x14ac:dyDescent="0.3">
      <c r="A7386" s="1">
        <v>44504.708333369097</v>
      </c>
      <c r="B7386">
        <v>5.5880000000000001</v>
      </c>
      <c r="C7386">
        <v>5.3275737940000001</v>
      </c>
      <c r="D7386">
        <f>B7386-C7386</f>
        <v>0.26042620599999999</v>
      </c>
    </row>
    <row r="7387" spans="1:4" x14ac:dyDescent="0.3">
      <c r="A7387" s="1">
        <v>44504.750000035798</v>
      </c>
      <c r="B7387">
        <v>5.5880000000000001</v>
      </c>
      <c r="C7387">
        <v>5.3275737940000001</v>
      </c>
      <c r="D7387">
        <f>B7387-C7387</f>
        <v>0.26042620599999999</v>
      </c>
    </row>
    <row r="7388" spans="1:4" x14ac:dyDescent="0.3">
      <c r="A7388" s="1">
        <v>44504.791666702498</v>
      </c>
      <c r="B7388">
        <v>5.5880000000000001</v>
      </c>
      <c r="C7388">
        <v>5.3275737940000001</v>
      </c>
      <c r="D7388">
        <f>B7388-C7388</f>
        <v>0.26042620599999999</v>
      </c>
    </row>
    <row r="7389" spans="1:4" x14ac:dyDescent="0.3">
      <c r="A7389" s="1">
        <v>44504.833333369199</v>
      </c>
      <c r="B7389">
        <v>5.5880000000000001</v>
      </c>
      <c r="C7389">
        <v>5.3275737940000001</v>
      </c>
      <c r="D7389">
        <f>B7389-C7389</f>
        <v>0.26042620599999999</v>
      </c>
    </row>
    <row r="7390" spans="1:4" x14ac:dyDescent="0.3">
      <c r="A7390" s="1">
        <v>44504.875000035798</v>
      </c>
      <c r="B7390">
        <v>5.5880000000000001</v>
      </c>
      <c r="C7390">
        <v>5.3275737940000001</v>
      </c>
      <c r="D7390">
        <f>B7390-C7390</f>
        <v>0.26042620599999999</v>
      </c>
    </row>
    <row r="7391" spans="1:4" x14ac:dyDescent="0.3">
      <c r="A7391" s="1">
        <v>44504.916666702498</v>
      </c>
      <c r="B7391">
        <v>5.5880000000000001</v>
      </c>
      <c r="C7391">
        <v>5.3275737940000001</v>
      </c>
      <c r="D7391">
        <f>B7391-C7391</f>
        <v>0.26042620599999999</v>
      </c>
    </row>
    <row r="7392" spans="1:4" x14ac:dyDescent="0.3">
      <c r="A7392" s="1">
        <v>44504.958333369199</v>
      </c>
      <c r="B7392">
        <v>5.5880000000000001</v>
      </c>
      <c r="C7392">
        <v>5.3275737940000001</v>
      </c>
      <c r="D7392">
        <f>B7392-C7392</f>
        <v>0.26042620599999999</v>
      </c>
    </row>
    <row r="7393" spans="1:4" x14ac:dyDescent="0.3">
      <c r="A7393" s="1">
        <v>44505.000000035798</v>
      </c>
      <c r="B7393">
        <v>5.7329999999999997</v>
      </c>
      <c r="C7393">
        <v>5.3365730740000004</v>
      </c>
      <c r="D7393">
        <f>B7393-C7393</f>
        <v>0.39642692599999929</v>
      </c>
    </row>
    <row r="7394" spans="1:4" x14ac:dyDescent="0.3">
      <c r="A7394" s="1">
        <v>44505.041666702498</v>
      </c>
      <c r="B7394">
        <v>5.7329999999999997</v>
      </c>
      <c r="C7394">
        <v>5.3365730740000004</v>
      </c>
      <c r="D7394">
        <f>B7394-C7394</f>
        <v>0.39642692599999929</v>
      </c>
    </row>
    <row r="7395" spans="1:4" x14ac:dyDescent="0.3">
      <c r="A7395" s="1">
        <v>44505.083333369199</v>
      </c>
      <c r="B7395">
        <v>5.7329999999999997</v>
      </c>
      <c r="C7395">
        <v>5.3365730740000004</v>
      </c>
      <c r="D7395">
        <f>B7395-C7395</f>
        <v>0.39642692599999929</v>
      </c>
    </row>
    <row r="7396" spans="1:4" x14ac:dyDescent="0.3">
      <c r="A7396" s="1">
        <v>44505.1250000359</v>
      </c>
      <c r="B7396">
        <v>5.7329999999999997</v>
      </c>
      <c r="C7396">
        <v>5.3365730740000004</v>
      </c>
      <c r="D7396">
        <f>B7396-C7396</f>
        <v>0.39642692599999929</v>
      </c>
    </row>
    <row r="7397" spans="1:4" x14ac:dyDescent="0.3">
      <c r="A7397" s="1">
        <v>44505.166666702498</v>
      </c>
      <c r="B7397">
        <v>5.7329999999999997</v>
      </c>
      <c r="C7397">
        <v>5.3365730740000004</v>
      </c>
      <c r="D7397">
        <f>B7397-C7397</f>
        <v>0.39642692599999929</v>
      </c>
    </row>
    <row r="7398" spans="1:4" x14ac:dyDescent="0.3">
      <c r="A7398" s="1">
        <v>44505.208333369199</v>
      </c>
      <c r="B7398">
        <v>5.7329999999999997</v>
      </c>
      <c r="C7398">
        <v>5.3365730740000004</v>
      </c>
      <c r="D7398">
        <f>B7398-C7398</f>
        <v>0.39642692599999929</v>
      </c>
    </row>
    <row r="7399" spans="1:4" x14ac:dyDescent="0.3">
      <c r="A7399" s="1">
        <v>44505.2500000359</v>
      </c>
      <c r="B7399">
        <v>5.7329999999999997</v>
      </c>
      <c r="C7399">
        <v>5.3365730740000004</v>
      </c>
      <c r="D7399">
        <f>B7399-C7399</f>
        <v>0.39642692599999929</v>
      </c>
    </row>
    <row r="7400" spans="1:4" x14ac:dyDescent="0.3">
      <c r="A7400" s="1">
        <v>44505.291666702498</v>
      </c>
      <c r="B7400">
        <v>5.7329999999999997</v>
      </c>
      <c r="C7400">
        <v>5.3365730740000004</v>
      </c>
      <c r="D7400">
        <f>B7400-C7400</f>
        <v>0.39642692599999929</v>
      </c>
    </row>
    <row r="7401" spans="1:4" x14ac:dyDescent="0.3">
      <c r="A7401" s="1">
        <v>44505.333333369199</v>
      </c>
      <c r="B7401">
        <v>5.7329999999999997</v>
      </c>
      <c r="C7401">
        <v>5.3365730740000004</v>
      </c>
      <c r="D7401">
        <f>B7401-C7401</f>
        <v>0.39642692599999929</v>
      </c>
    </row>
    <row r="7402" spans="1:4" x14ac:dyDescent="0.3">
      <c r="A7402" s="1">
        <v>44505.3750000359</v>
      </c>
      <c r="B7402">
        <v>5.7329999999999997</v>
      </c>
      <c r="C7402">
        <v>5.3365730740000004</v>
      </c>
      <c r="D7402">
        <f>B7402-C7402</f>
        <v>0.39642692599999929</v>
      </c>
    </row>
    <row r="7403" spans="1:4" x14ac:dyDescent="0.3">
      <c r="A7403" s="1">
        <v>44505.4166667026</v>
      </c>
      <c r="B7403">
        <v>5.7329999999999997</v>
      </c>
      <c r="C7403">
        <v>5.3365730740000004</v>
      </c>
      <c r="D7403">
        <f>B7403-C7403</f>
        <v>0.39642692599999929</v>
      </c>
    </row>
    <row r="7404" spans="1:4" x14ac:dyDescent="0.3">
      <c r="A7404" s="1">
        <v>44505.458333369199</v>
      </c>
      <c r="B7404">
        <v>5.7329999999999997</v>
      </c>
      <c r="C7404">
        <v>5.3365730740000004</v>
      </c>
      <c r="D7404">
        <f>B7404-C7404</f>
        <v>0.39642692599999929</v>
      </c>
    </row>
    <row r="7405" spans="1:4" x14ac:dyDescent="0.3">
      <c r="A7405" s="1">
        <v>44505.5000000359</v>
      </c>
      <c r="B7405">
        <v>5.7329999999999997</v>
      </c>
      <c r="C7405">
        <v>5.3365730740000004</v>
      </c>
      <c r="D7405">
        <f>B7405-C7405</f>
        <v>0.39642692599999929</v>
      </c>
    </row>
    <row r="7406" spans="1:4" x14ac:dyDescent="0.3">
      <c r="A7406" s="1">
        <v>44505.5416667026</v>
      </c>
      <c r="B7406">
        <v>5.7329999999999997</v>
      </c>
      <c r="C7406">
        <v>5.3365730740000004</v>
      </c>
      <c r="D7406">
        <f>B7406-C7406</f>
        <v>0.39642692599999929</v>
      </c>
    </row>
    <row r="7407" spans="1:4" x14ac:dyDescent="0.3">
      <c r="A7407" s="1">
        <v>44505.583333369199</v>
      </c>
      <c r="B7407">
        <v>5.7329999999999997</v>
      </c>
      <c r="C7407">
        <v>5.3365730740000004</v>
      </c>
      <c r="D7407">
        <f>B7407-C7407</f>
        <v>0.39642692599999929</v>
      </c>
    </row>
    <row r="7408" spans="1:4" x14ac:dyDescent="0.3">
      <c r="A7408" s="1">
        <v>44505.6250000359</v>
      </c>
      <c r="B7408">
        <v>5.7329999999999997</v>
      </c>
      <c r="C7408">
        <v>5.3365730740000004</v>
      </c>
      <c r="D7408">
        <f>B7408-C7408</f>
        <v>0.39642692599999929</v>
      </c>
    </row>
    <row r="7409" spans="1:4" x14ac:dyDescent="0.3">
      <c r="A7409" s="1">
        <v>44505.6666667026</v>
      </c>
      <c r="B7409">
        <v>5.7329999999999997</v>
      </c>
      <c r="C7409">
        <v>5.3365730740000004</v>
      </c>
      <c r="D7409">
        <f>B7409-C7409</f>
        <v>0.39642692599999929</v>
      </c>
    </row>
    <row r="7410" spans="1:4" x14ac:dyDescent="0.3">
      <c r="A7410" s="1">
        <v>44505.708333369301</v>
      </c>
      <c r="B7410">
        <v>5.7329999999999997</v>
      </c>
      <c r="C7410">
        <v>5.3365730740000004</v>
      </c>
      <c r="D7410">
        <f>B7410-C7410</f>
        <v>0.39642692599999929</v>
      </c>
    </row>
    <row r="7411" spans="1:4" x14ac:dyDescent="0.3">
      <c r="A7411" s="1">
        <v>44505.7500000359</v>
      </c>
      <c r="B7411">
        <v>5.7329999999999997</v>
      </c>
      <c r="C7411">
        <v>5.3365730740000004</v>
      </c>
      <c r="D7411">
        <f>B7411-C7411</f>
        <v>0.39642692599999929</v>
      </c>
    </row>
    <row r="7412" spans="1:4" x14ac:dyDescent="0.3">
      <c r="A7412" s="1">
        <v>44505.7916667026</v>
      </c>
      <c r="B7412">
        <v>5.7329999999999997</v>
      </c>
      <c r="C7412">
        <v>5.3365730740000004</v>
      </c>
      <c r="D7412">
        <f>B7412-C7412</f>
        <v>0.39642692599999929</v>
      </c>
    </row>
    <row r="7413" spans="1:4" x14ac:dyDescent="0.3">
      <c r="A7413" s="1">
        <v>44505.833333369301</v>
      </c>
      <c r="B7413">
        <v>5.7329999999999997</v>
      </c>
      <c r="C7413">
        <v>5.3365730740000004</v>
      </c>
      <c r="D7413">
        <f>B7413-C7413</f>
        <v>0.39642692599999929</v>
      </c>
    </row>
    <row r="7414" spans="1:4" x14ac:dyDescent="0.3">
      <c r="A7414" s="1">
        <v>44505.875000036001</v>
      </c>
      <c r="B7414">
        <v>5.7329999999999997</v>
      </c>
      <c r="C7414">
        <v>5.3365730740000004</v>
      </c>
      <c r="D7414">
        <f>B7414-C7414</f>
        <v>0.39642692599999929</v>
      </c>
    </row>
    <row r="7415" spans="1:4" x14ac:dyDescent="0.3">
      <c r="A7415" s="1">
        <v>44505.9166667026</v>
      </c>
      <c r="B7415">
        <v>5.7329999999999997</v>
      </c>
      <c r="C7415">
        <v>5.3365730740000004</v>
      </c>
      <c r="D7415">
        <f>B7415-C7415</f>
        <v>0.39642692599999929</v>
      </c>
    </row>
    <row r="7416" spans="1:4" x14ac:dyDescent="0.3">
      <c r="A7416" s="1">
        <v>44505.958333369301</v>
      </c>
      <c r="B7416">
        <v>5.7329999999999997</v>
      </c>
      <c r="C7416">
        <v>5.3365730740000004</v>
      </c>
      <c r="D7416">
        <f>B7416-C7416</f>
        <v>0.39642692599999929</v>
      </c>
    </row>
    <row r="7417" spans="1:4" x14ac:dyDescent="0.3">
      <c r="A7417" s="1">
        <v>44506.000000036001</v>
      </c>
      <c r="B7417">
        <v>5.7329999999999997</v>
      </c>
      <c r="C7417">
        <v>5.3365730740000004</v>
      </c>
      <c r="D7417">
        <f>B7417-C7417</f>
        <v>0.39642692599999929</v>
      </c>
    </row>
    <row r="7418" spans="1:4" x14ac:dyDescent="0.3">
      <c r="A7418" s="1">
        <v>44506.0416667026</v>
      </c>
      <c r="B7418">
        <v>5.7329999999999997</v>
      </c>
      <c r="C7418">
        <v>5.3365730740000004</v>
      </c>
      <c r="D7418">
        <f>B7418-C7418</f>
        <v>0.39642692599999929</v>
      </c>
    </row>
    <row r="7419" spans="1:4" x14ac:dyDescent="0.3">
      <c r="A7419" s="1">
        <v>44506.083333369301</v>
      </c>
      <c r="B7419">
        <v>5.7329999999999997</v>
      </c>
      <c r="C7419">
        <v>5.3365730740000004</v>
      </c>
      <c r="D7419">
        <f>B7419-C7419</f>
        <v>0.39642692599999929</v>
      </c>
    </row>
    <row r="7420" spans="1:4" x14ac:dyDescent="0.3">
      <c r="A7420" s="1">
        <v>44506.125000036001</v>
      </c>
      <c r="B7420">
        <v>5.7329999999999997</v>
      </c>
      <c r="C7420">
        <v>5.3365730740000004</v>
      </c>
      <c r="D7420">
        <f>B7420-C7420</f>
        <v>0.39642692599999929</v>
      </c>
    </row>
    <row r="7421" spans="1:4" x14ac:dyDescent="0.3">
      <c r="A7421" s="1">
        <v>44506.166666702702</v>
      </c>
      <c r="B7421">
        <v>5.7329999999999997</v>
      </c>
      <c r="C7421">
        <v>5.3365730740000004</v>
      </c>
      <c r="D7421">
        <f>B7421-C7421</f>
        <v>0.39642692599999929</v>
      </c>
    </row>
    <row r="7422" spans="1:4" x14ac:dyDescent="0.3">
      <c r="A7422" s="1">
        <v>44506.208333369301</v>
      </c>
      <c r="B7422">
        <v>5.7329999999999997</v>
      </c>
      <c r="C7422">
        <v>5.3365730740000004</v>
      </c>
      <c r="D7422">
        <f>B7422-C7422</f>
        <v>0.39642692599999929</v>
      </c>
    </row>
    <row r="7423" spans="1:4" x14ac:dyDescent="0.3">
      <c r="A7423" s="1">
        <v>44506.250000036001</v>
      </c>
      <c r="B7423">
        <v>5.7329999999999997</v>
      </c>
      <c r="C7423">
        <v>5.3365730740000004</v>
      </c>
      <c r="D7423">
        <f>B7423-C7423</f>
        <v>0.39642692599999929</v>
      </c>
    </row>
    <row r="7424" spans="1:4" x14ac:dyDescent="0.3">
      <c r="A7424" s="1">
        <v>44506.291666702702</v>
      </c>
      <c r="B7424">
        <v>5.7329999999999997</v>
      </c>
      <c r="C7424">
        <v>5.3365730740000004</v>
      </c>
      <c r="D7424">
        <f>B7424-C7424</f>
        <v>0.39642692599999929</v>
      </c>
    </row>
    <row r="7425" spans="1:4" x14ac:dyDescent="0.3">
      <c r="A7425" s="1">
        <v>44506.333333369301</v>
      </c>
      <c r="B7425">
        <v>5.7329999999999997</v>
      </c>
      <c r="C7425">
        <v>5.3365730740000004</v>
      </c>
      <c r="D7425">
        <f>B7425-C7425</f>
        <v>0.39642692599999929</v>
      </c>
    </row>
    <row r="7426" spans="1:4" x14ac:dyDescent="0.3">
      <c r="A7426" s="1">
        <v>44506.375000036001</v>
      </c>
      <c r="B7426">
        <v>5.7329999999999997</v>
      </c>
      <c r="C7426">
        <v>5.3365730740000004</v>
      </c>
      <c r="D7426">
        <f>B7426-C7426</f>
        <v>0.39642692599999929</v>
      </c>
    </row>
    <row r="7427" spans="1:4" x14ac:dyDescent="0.3">
      <c r="A7427" s="1">
        <v>44506.416666702702</v>
      </c>
      <c r="B7427">
        <v>5.7329999999999997</v>
      </c>
      <c r="C7427">
        <v>5.3365730740000004</v>
      </c>
      <c r="D7427">
        <f>B7427-C7427</f>
        <v>0.39642692599999929</v>
      </c>
    </row>
    <row r="7428" spans="1:4" x14ac:dyDescent="0.3">
      <c r="A7428" s="1">
        <v>44506.458333369403</v>
      </c>
      <c r="B7428">
        <v>5.7329999999999997</v>
      </c>
      <c r="C7428">
        <v>5.3365730740000004</v>
      </c>
      <c r="D7428">
        <f>B7428-C7428</f>
        <v>0.39642692599999929</v>
      </c>
    </row>
    <row r="7429" spans="1:4" x14ac:dyDescent="0.3">
      <c r="A7429" s="1">
        <v>44506.500000036001</v>
      </c>
      <c r="B7429">
        <v>5.7329999999999997</v>
      </c>
      <c r="C7429">
        <v>5.3365730740000004</v>
      </c>
      <c r="D7429">
        <f>B7429-C7429</f>
        <v>0.39642692599999929</v>
      </c>
    </row>
    <row r="7430" spans="1:4" x14ac:dyDescent="0.3">
      <c r="A7430" s="1">
        <v>44506.541666702702</v>
      </c>
      <c r="B7430">
        <v>5.7329999999999997</v>
      </c>
      <c r="C7430">
        <v>5.3365730740000004</v>
      </c>
      <c r="D7430">
        <f>B7430-C7430</f>
        <v>0.39642692599999929</v>
      </c>
    </row>
    <row r="7431" spans="1:4" x14ac:dyDescent="0.3">
      <c r="A7431" s="1">
        <v>44506.583333369403</v>
      </c>
      <c r="B7431">
        <v>5.7329999999999997</v>
      </c>
      <c r="C7431">
        <v>5.3365730740000004</v>
      </c>
      <c r="D7431">
        <f>B7431-C7431</f>
        <v>0.39642692599999929</v>
      </c>
    </row>
    <row r="7432" spans="1:4" x14ac:dyDescent="0.3">
      <c r="A7432" s="1">
        <v>44506.625000036001</v>
      </c>
      <c r="B7432">
        <v>5.7329999999999997</v>
      </c>
      <c r="C7432">
        <v>5.3365730740000004</v>
      </c>
      <c r="D7432">
        <f>B7432-C7432</f>
        <v>0.39642692599999929</v>
      </c>
    </row>
    <row r="7433" spans="1:4" x14ac:dyDescent="0.3">
      <c r="A7433" s="1">
        <v>44506.666666702702</v>
      </c>
      <c r="B7433">
        <v>5.7329999999999997</v>
      </c>
      <c r="C7433">
        <v>5.3365730740000004</v>
      </c>
      <c r="D7433">
        <f>B7433-C7433</f>
        <v>0.39642692599999929</v>
      </c>
    </row>
    <row r="7434" spans="1:4" x14ac:dyDescent="0.3">
      <c r="A7434" s="1">
        <v>44506.708333369403</v>
      </c>
      <c r="B7434">
        <v>5.7329999999999997</v>
      </c>
      <c r="C7434">
        <v>5.3365730740000004</v>
      </c>
      <c r="D7434">
        <f>B7434-C7434</f>
        <v>0.39642692599999929</v>
      </c>
    </row>
    <row r="7435" spans="1:4" x14ac:dyDescent="0.3">
      <c r="A7435" s="1">
        <v>44506.750000036103</v>
      </c>
      <c r="B7435">
        <v>5.7329999999999997</v>
      </c>
      <c r="C7435">
        <v>5.3365730740000004</v>
      </c>
      <c r="D7435">
        <f>B7435-C7435</f>
        <v>0.39642692599999929</v>
      </c>
    </row>
    <row r="7436" spans="1:4" x14ac:dyDescent="0.3">
      <c r="A7436" s="1">
        <v>44506.791666702702</v>
      </c>
      <c r="B7436">
        <v>5.7329999999999997</v>
      </c>
      <c r="C7436">
        <v>5.3365730740000004</v>
      </c>
      <c r="D7436">
        <f>B7436-C7436</f>
        <v>0.39642692599999929</v>
      </c>
    </row>
    <row r="7437" spans="1:4" x14ac:dyDescent="0.3">
      <c r="A7437" s="1">
        <v>44506.833333369403</v>
      </c>
      <c r="B7437">
        <v>5.7329999999999997</v>
      </c>
      <c r="C7437">
        <v>5.3365730740000004</v>
      </c>
      <c r="D7437">
        <f>B7437-C7437</f>
        <v>0.39642692599999929</v>
      </c>
    </row>
    <row r="7438" spans="1:4" x14ac:dyDescent="0.3">
      <c r="A7438" s="1">
        <v>44506.875000036103</v>
      </c>
      <c r="B7438">
        <v>5.7329999999999997</v>
      </c>
      <c r="C7438">
        <v>5.3365730740000004</v>
      </c>
      <c r="D7438">
        <f>B7438-C7438</f>
        <v>0.39642692599999929</v>
      </c>
    </row>
    <row r="7439" spans="1:4" x14ac:dyDescent="0.3">
      <c r="A7439" s="1">
        <v>44506.916666702702</v>
      </c>
      <c r="B7439">
        <v>5.7329999999999997</v>
      </c>
      <c r="C7439">
        <v>5.3365730740000004</v>
      </c>
      <c r="D7439">
        <f>B7439-C7439</f>
        <v>0.39642692599999929</v>
      </c>
    </row>
    <row r="7440" spans="1:4" x14ac:dyDescent="0.3">
      <c r="A7440" s="1">
        <v>44506.958333369403</v>
      </c>
      <c r="B7440">
        <v>5.7329999999999997</v>
      </c>
      <c r="C7440">
        <v>5.3365730740000004</v>
      </c>
      <c r="D7440">
        <f>B7440-C7440</f>
        <v>0.39642692599999929</v>
      </c>
    </row>
    <row r="7441" spans="1:4" x14ac:dyDescent="0.3">
      <c r="A7441" s="1">
        <v>44507.000000036103</v>
      </c>
      <c r="B7441">
        <v>5.7329999999999997</v>
      </c>
      <c r="C7441">
        <v>5.3365730740000004</v>
      </c>
      <c r="D7441">
        <f>B7441-C7441</f>
        <v>0.39642692599999929</v>
      </c>
    </row>
    <row r="7442" spans="1:4" x14ac:dyDescent="0.3">
      <c r="A7442" s="1">
        <v>44507.041666702797</v>
      </c>
      <c r="B7442">
        <v>5.7329999999999997</v>
      </c>
      <c r="C7442">
        <v>5.3365730740000004</v>
      </c>
      <c r="D7442">
        <f>B7442-C7442</f>
        <v>0.39642692599999929</v>
      </c>
    </row>
    <row r="7443" spans="1:4" x14ac:dyDescent="0.3">
      <c r="A7443" s="1">
        <v>44507.083333369403</v>
      </c>
      <c r="B7443">
        <v>5.7329999999999997</v>
      </c>
      <c r="C7443">
        <v>5.3365730740000004</v>
      </c>
      <c r="D7443">
        <f>B7443-C7443</f>
        <v>0.39642692599999929</v>
      </c>
    </row>
    <row r="7444" spans="1:4" x14ac:dyDescent="0.3">
      <c r="A7444" s="1">
        <v>44507.125000036103</v>
      </c>
      <c r="B7444">
        <v>5.7329999999999997</v>
      </c>
      <c r="C7444">
        <v>5.3365730740000004</v>
      </c>
      <c r="D7444">
        <f>B7444-C7444</f>
        <v>0.39642692599999929</v>
      </c>
    </row>
    <row r="7445" spans="1:4" x14ac:dyDescent="0.3">
      <c r="A7445" s="1">
        <v>44507.166666702797</v>
      </c>
      <c r="B7445">
        <v>5.7329999999999997</v>
      </c>
      <c r="C7445">
        <v>5.3365730740000004</v>
      </c>
      <c r="D7445">
        <f>B7445-C7445</f>
        <v>0.39642692599999929</v>
      </c>
    </row>
    <row r="7446" spans="1:4" x14ac:dyDescent="0.3">
      <c r="A7446" s="1">
        <v>44507.208333369403</v>
      </c>
      <c r="B7446">
        <v>5.7329999999999997</v>
      </c>
      <c r="C7446">
        <v>5.3365730740000004</v>
      </c>
      <c r="D7446">
        <f>B7446-C7446</f>
        <v>0.39642692599999929</v>
      </c>
    </row>
    <row r="7447" spans="1:4" x14ac:dyDescent="0.3">
      <c r="A7447" s="1">
        <v>44507.250000036103</v>
      </c>
      <c r="B7447">
        <v>5.7329999999999997</v>
      </c>
      <c r="C7447">
        <v>5.3365730740000004</v>
      </c>
      <c r="D7447">
        <f>B7447-C7447</f>
        <v>0.39642692599999929</v>
      </c>
    </row>
    <row r="7448" spans="1:4" x14ac:dyDescent="0.3">
      <c r="A7448" s="1">
        <v>44507.291666702797</v>
      </c>
      <c r="B7448">
        <v>5.7329999999999997</v>
      </c>
      <c r="C7448">
        <v>5.3365730740000004</v>
      </c>
      <c r="D7448">
        <f>B7448-C7448</f>
        <v>0.39642692599999929</v>
      </c>
    </row>
    <row r="7449" spans="1:4" x14ac:dyDescent="0.3">
      <c r="A7449" s="1">
        <v>44507.333333369497</v>
      </c>
      <c r="B7449">
        <v>5.7329999999999997</v>
      </c>
      <c r="C7449">
        <v>5.3365730740000004</v>
      </c>
      <c r="D7449">
        <f>B7449-C7449</f>
        <v>0.39642692599999929</v>
      </c>
    </row>
    <row r="7450" spans="1:4" x14ac:dyDescent="0.3">
      <c r="A7450" s="1">
        <v>44507.375000036103</v>
      </c>
      <c r="B7450">
        <v>5.7329999999999997</v>
      </c>
      <c r="C7450">
        <v>5.3365730740000004</v>
      </c>
      <c r="D7450">
        <f>B7450-C7450</f>
        <v>0.39642692599999929</v>
      </c>
    </row>
    <row r="7451" spans="1:4" x14ac:dyDescent="0.3">
      <c r="A7451" s="1">
        <v>44507.416666702797</v>
      </c>
      <c r="B7451">
        <v>5.7329999999999997</v>
      </c>
      <c r="C7451">
        <v>5.3365730740000004</v>
      </c>
      <c r="D7451">
        <f>B7451-C7451</f>
        <v>0.39642692599999929</v>
      </c>
    </row>
    <row r="7452" spans="1:4" x14ac:dyDescent="0.3">
      <c r="A7452" s="1">
        <v>44507.458333369497</v>
      </c>
      <c r="B7452">
        <v>5.7329999999999997</v>
      </c>
      <c r="C7452">
        <v>5.3365730740000004</v>
      </c>
      <c r="D7452">
        <f>B7452-C7452</f>
        <v>0.39642692599999929</v>
      </c>
    </row>
    <row r="7453" spans="1:4" x14ac:dyDescent="0.3">
      <c r="A7453" s="1">
        <v>44507.500000036103</v>
      </c>
      <c r="B7453">
        <v>5.7329999999999997</v>
      </c>
      <c r="C7453">
        <v>5.3365730740000004</v>
      </c>
      <c r="D7453">
        <f>B7453-C7453</f>
        <v>0.39642692599999929</v>
      </c>
    </row>
    <row r="7454" spans="1:4" x14ac:dyDescent="0.3">
      <c r="A7454" s="1">
        <v>44507.541666702797</v>
      </c>
      <c r="B7454">
        <v>5.7329999999999997</v>
      </c>
      <c r="C7454">
        <v>5.3365730740000004</v>
      </c>
      <c r="D7454">
        <f>B7454-C7454</f>
        <v>0.39642692599999929</v>
      </c>
    </row>
    <row r="7455" spans="1:4" x14ac:dyDescent="0.3">
      <c r="A7455" s="1">
        <v>44507.583333369497</v>
      </c>
      <c r="B7455">
        <v>5.7329999999999997</v>
      </c>
      <c r="C7455">
        <v>5.3365730740000004</v>
      </c>
      <c r="D7455">
        <f>B7455-C7455</f>
        <v>0.39642692599999929</v>
      </c>
    </row>
    <row r="7456" spans="1:4" x14ac:dyDescent="0.3">
      <c r="A7456" s="1">
        <v>44507.625000036198</v>
      </c>
      <c r="B7456">
        <v>5.7329999999999997</v>
      </c>
      <c r="C7456">
        <v>5.3365730740000004</v>
      </c>
      <c r="D7456">
        <f>B7456-C7456</f>
        <v>0.39642692599999929</v>
      </c>
    </row>
    <row r="7457" spans="1:4" x14ac:dyDescent="0.3">
      <c r="A7457" s="1">
        <v>44507.666666702797</v>
      </c>
      <c r="B7457">
        <v>5.7329999999999997</v>
      </c>
      <c r="C7457">
        <v>5.3365730740000004</v>
      </c>
      <c r="D7457">
        <f>B7457-C7457</f>
        <v>0.39642692599999929</v>
      </c>
    </row>
    <row r="7458" spans="1:4" x14ac:dyDescent="0.3">
      <c r="A7458" s="1">
        <v>44507.708333369497</v>
      </c>
      <c r="B7458">
        <v>5.7329999999999997</v>
      </c>
      <c r="C7458">
        <v>5.3365730740000004</v>
      </c>
      <c r="D7458">
        <f>B7458-C7458</f>
        <v>0.39642692599999929</v>
      </c>
    </row>
    <row r="7459" spans="1:4" x14ac:dyDescent="0.3">
      <c r="A7459" s="1">
        <v>44507.750000036198</v>
      </c>
      <c r="B7459">
        <v>5.7329999999999997</v>
      </c>
      <c r="C7459">
        <v>5.3365730740000004</v>
      </c>
      <c r="D7459">
        <f>B7459-C7459</f>
        <v>0.39642692599999929</v>
      </c>
    </row>
    <row r="7460" spans="1:4" x14ac:dyDescent="0.3">
      <c r="A7460" s="1">
        <v>44507.791666702797</v>
      </c>
      <c r="B7460">
        <v>5.7329999999999997</v>
      </c>
      <c r="C7460">
        <v>5.3365730740000004</v>
      </c>
      <c r="D7460">
        <f>B7460-C7460</f>
        <v>0.39642692599999929</v>
      </c>
    </row>
    <row r="7461" spans="1:4" x14ac:dyDescent="0.3">
      <c r="A7461" s="1">
        <v>44507.833333369497</v>
      </c>
      <c r="B7461">
        <v>5.7329999999999997</v>
      </c>
      <c r="C7461">
        <v>5.3365730740000004</v>
      </c>
      <c r="D7461">
        <f>B7461-C7461</f>
        <v>0.39642692599999929</v>
      </c>
    </row>
    <row r="7462" spans="1:4" x14ac:dyDescent="0.3">
      <c r="A7462" s="1">
        <v>44507.875000036198</v>
      </c>
      <c r="B7462">
        <v>5.7329999999999997</v>
      </c>
      <c r="C7462">
        <v>5.3365730740000004</v>
      </c>
      <c r="D7462">
        <f>B7462-C7462</f>
        <v>0.39642692599999929</v>
      </c>
    </row>
    <row r="7463" spans="1:4" x14ac:dyDescent="0.3">
      <c r="A7463" s="1">
        <v>44507.916666702899</v>
      </c>
      <c r="B7463">
        <v>5.7329999999999997</v>
      </c>
      <c r="C7463">
        <v>5.3365730740000004</v>
      </c>
      <c r="D7463">
        <f>B7463-C7463</f>
        <v>0.39642692599999929</v>
      </c>
    </row>
    <row r="7464" spans="1:4" x14ac:dyDescent="0.3">
      <c r="A7464" s="1">
        <v>44507.958333369497</v>
      </c>
      <c r="B7464">
        <v>5.7329999999999997</v>
      </c>
      <c r="C7464">
        <v>5.3365730740000004</v>
      </c>
      <c r="D7464">
        <f>B7464-C7464</f>
        <v>0.39642692599999929</v>
      </c>
    </row>
    <row r="7465" spans="1:4" x14ac:dyDescent="0.3">
      <c r="A7465" s="1">
        <v>44508.000000036198</v>
      </c>
      <c r="B7465">
        <v>5.7329999999999997</v>
      </c>
      <c r="C7465">
        <v>5.3365730740000004</v>
      </c>
      <c r="D7465">
        <f>B7465-C7465</f>
        <v>0.39642692599999929</v>
      </c>
    </row>
    <row r="7466" spans="1:4" x14ac:dyDescent="0.3">
      <c r="A7466" s="1">
        <v>44508.041666702899</v>
      </c>
      <c r="B7466">
        <v>5.51</v>
      </c>
      <c r="C7466">
        <v>5.6695464360000001</v>
      </c>
      <c r="D7466">
        <f>B7466-C7466</f>
        <v>-0.15954643600000029</v>
      </c>
    </row>
    <row r="7467" spans="1:4" x14ac:dyDescent="0.3">
      <c r="A7467" s="1">
        <v>44508.083333369497</v>
      </c>
      <c r="B7467">
        <v>5.51</v>
      </c>
      <c r="C7467">
        <v>5.6695464360000001</v>
      </c>
      <c r="D7467">
        <f>B7467-C7467</f>
        <v>-0.15954643600000029</v>
      </c>
    </row>
    <row r="7468" spans="1:4" x14ac:dyDescent="0.3">
      <c r="A7468" s="1">
        <v>44508.125000036198</v>
      </c>
      <c r="B7468">
        <v>5.51</v>
      </c>
      <c r="C7468">
        <v>5.6695464360000001</v>
      </c>
      <c r="D7468">
        <f>B7468-C7468</f>
        <v>-0.15954643600000029</v>
      </c>
    </row>
    <row r="7469" spans="1:4" x14ac:dyDescent="0.3">
      <c r="A7469" s="1">
        <v>44508.166666702899</v>
      </c>
      <c r="B7469">
        <v>5.51</v>
      </c>
      <c r="C7469">
        <v>5.6695464360000001</v>
      </c>
      <c r="D7469">
        <f>B7469-C7469</f>
        <v>-0.15954643600000029</v>
      </c>
    </row>
    <row r="7470" spans="1:4" x14ac:dyDescent="0.3">
      <c r="A7470" s="1">
        <v>44508.208333369599</v>
      </c>
      <c r="B7470">
        <v>5.51</v>
      </c>
      <c r="C7470">
        <v>5.6695464360000001</v>
      </c>
      <c r="D7470">
        <f>B7470-C7470</f>
        <v>-0.15954643600000029</v>
      </c>
    </row>
    <row r="7471" spans="1:4" x14ac:dyDescent="0.3">
      <c r="A7471" s="1">
        <v>44508.250000036198</v>
      </c>
      <c r="B7471">
        <v>5.51</v>
      </c>
      <c r="C7471">
        <v>5.6695464360000001</v>
      </c>
      <c r="D7471">
        <f>B7471-C7471</f>
        <v>-0.15954643600000029</v>
      </c>
    </row>
    <row r="7472" spans="1:4" x14ac:dyDescent="0.3">
      <c r="A7472" s="1">
        <v>44508.291666702899</v>
      </c>
      <c r="B7472">
        <v>5.51</v>
      </c>
      <c r="C7472">
        <v>5.6695464360000001</v>
      </c>
      <c r="D7472">
        <f>B7472-C7472</f>
        <v>-0.15954643600000029</v>
      </c>
    </row>
    <row r="7473" spans="1:4" x14ac:dyDescent="0.3">
      <c r="A7473" s="1">
        <v>44508.333333369599</v>
      </c>
      <c r="B7473">
        <v>5.51</v>
      </c>
      <c r="C7473">
        <v>5.6695464360000001</v>
      </c>
      <c r="D7473">
        <f>B7473-C7473</f>
        <v>-0.15954643600000029</v>
      </c>
    </row>
    <row r="7474" spans="1:4" x14ac:dyDescent="0.3">
      <c r="A7474" s="1">
        <v>44508.375000036198</v>
      </c>
      <c r="B7474">
        <v>5.51</v>
      </c>
      <c r="C7474">
        <v>5.6695464360000001</v>
      </c>
      <c r="D7474">
        <f>B7474-C7474</f>
        <v>-0.15954643600000029</v>
      </c>
    </row>
    <row r="7475" spans="1:4" x14ac:dyDescent="0.3">
      <c r="A7475" s="1">
        <v>44508.416666702899</v>
      </c>
      <c r="B7475">
        <v>5.51</v>
      </c>
      <c r="C7475">
        <v>5.6695464360000001</v>
      </c>
      <c r="D7475">
        <f>B7475-C7475</f>
        <v>-0.15954643600000029</v>
      </c>
    </row>
    <row r="7476" spans="1:4" x14ac:dyDescent="0.3">
      <c r="A7476" s="1">
        <v>44508.458333369599</v>
      </c>
      <c r="B7476">
        <v>5.51</v>
      </c>
      <c r="C7476">
        <v>5.6695464360000001</v>
      </c>
      <c r="D7476">
        <f>B7476-C7476</f>
        <v>-0.15954643600000029</v>
      </c>
    </row>
    <row r="7477" spans="1:4" x14ac:dyDescent="0.3">
      <c r="A7477" s="1">
        <v>44508.5000000363</v>
      </c>
      <c r="B7477">
        <v>5.51</v>
      </c>
      <c r="C7477">
        <v>5.6695464360000001</v>
      </c>
      <c r="D7477">
        <f>B7477-C7477</f>
        <v>-0.15954643600000029</v>
      </c>
    </row>
    <row r="7478" spans="1:4" x14ac:dyDescent="0.3">
      <c r="A7478" s="1">
        <v>44508.541666702899</v>
      </c>
      <c r="B7478">
        <v>5.51</v>
      </c>
      <c r="C7478">
        <v>5.6695464360000001</v>
      </c>
      <c r="D7478">
        <f>B7478-C7478</f>
        <v>-0.15954643600000029</v>
      </c>
    </row>
    <row r="7479" spans="1:4" x14ac:dyDescent="0.3">
      <c r="A7479" s="1">
        <v>44508.583333369599</v>
      </c>
      <c r="B7479">
        <v>5.51</v>
      </c>
      <c r="C7479">
        <v>5.6695464360000001</v>
      </c>
      <c r="D7479">
        <f>B7479-C7479</f>
        <v>-0.15954643600000029</v>
      </c>
    </row>
    <row r="7480" spans="1:4" x14ac:dyDescent="0.3">
      <c r="A7480" s="1">
        <v>44508.6250000363</v>
      </c>
      <c r="B7480">
        <v>5.51</v>
      </c>
      <c r="C7480">
        <v>5.6695464360000001</v>
      </c>
      <c r="D7480">
        <f>B7480-C7480</f>
        <v>-0.15954643600000029</v>
      </c>
    </row>
    <row r="7481" spans="1:4" x14ac:dyDescent="0.3">
      <c r="A7481" s="1">
        <v>44508.666666702899</v>
      </c>
      <c r="B7481">
        <v>5.51</v>
      </c>
      <c r="C7481">
        <v>5.6695464360000001</v>
      </c>
      <c r="D7481">
        <f>B7481-C7481</f>
        <v>-0.15954643600000029</v>
      </c>
    </row>
    <row r="7482" spans="1:4" x14ac:dyDescent="0.3">
      <c r="A7482" s="1">
        <v>44508.708333369599</v>
      </c>
      <c r="B7482">
        <v>5.51</v>
      </c>
      <c r="C7482">
        <v>5.6695464360000001</v>
      </c>
      <c r="D7482">
        <f>B7482-C7482</f>
        <v>-0.15954643600000029</v>
      </c>
    </row>
    <row r="7483" spans="1:4" x14ac:dyDescent="0.3">
      <c r="A7483" s="1">
        <v>44508.7500000363</v>
      </c>
      <c r="B7483">
        <v>5.51</v>
      </c>
      <c r="C7483">
        <v>5.6695464360000001</v>
      </c>
      <c r="D7483">
        <f>B7483-C7483</f>
        <v>-0.15954643600000029</v>
      </c>
    </row>
    <row r="7484" spans="1:4" x14ac:dyDescent="0.3">
      <c r="A7484" s="1">
        <v>44508.791666703</v>
      </c>
      <c r="B7484">
        <v>5.51</v>
      </c>
      <c r="C7484">
        <v>5.6695464360000001</v>
      </c>
      <c r="D7484">
        <f>B7484-C7484</f>
        <v>-0.15954643600000029</v>
      </c>
    </row>
    <row r="7485" spans="1:4" x14ac:dyDescent="0.3">
      <c r="A7485" s="1">
        <v>44508.833333369599</v>
      </c>
      <c r="B7485">
        <v>5.51</v>
      </c>
      <c r="C7485">
        <v>5.6695464360000001</v>
      </c>
      <c r="D7485">
        <f>B7485-C7485</f>
        <v>-0.15954643600000029</v>
      </c>
    </row>
    <row r="7486" spans="1:4" x14ac:dyDescent="0.3">
      <c r="A7486" s="1">
        <v>44508.8750000363</v>
      </c>
      <c r="B7486">
        <v>5.51</v>
      </c>
      <c r="C7486">
        <v>5.6695464360000001</v>
      </c>
      <c r="D7486">
        <f>B7486-C7486</f>
        <v>-0.15954643600000029</v>
      </c>
    </row>
    <row r="7487" spans="1:4" x14ac:dyDescent="0.3">
      <c r="A7487" s="1">
        <v>44508.916666703</v>
      </c>
      <c r="B7487">
        <v>5.51</v>
      </c>
      <c r="C7487">
        <v>5.6695464360000001</v>
      </c>
      <c r="D7487">
        <f>B7487-C7487</f>
        <v>-0.15954643600000029</v>
      </c>
    </row>
    <row r="7488" spans="1:4" x14ac:dyDescent="0.3">
      <c r="A7488" s="1">
        <v>44508.958333369599</v>
      </c>
      <c r="B7488">
        <v>5.51</v>
      </c>
      <c r="C7488">
        <v>5.6695464360000001</v>
      </c>
      <c r="D7488">
        <f>B7488-C7488</f>
        <v>-0.15954643600000029</v>
      </c>
    </row>
    <row r="7489" spans="1:4" x14ac:dyDescent="0.3">
      <c r="A7489" s="1">
        <v>44509.0000000363</v>
      </c>
      <c r="B7489">
        <v>5.51</v>
      </c>
      <c r="C7489">
        <v>5.6695464360000001</v>
      </c>
      <c r="D7489">
        <f>B7489-C7489</f>
        <v>-0.15954643600000029</v>
      </c>
    </row>
    <row r="7490" spans="1:4" x14ac:dyDescent="0.3">
      <c r="A7490" s="1">
        <v>44509.041666703</v>
      </c>
      <c r="B7490">
        <v>5.53</v>
      </c>
      <c r="C7490">
        <v>5.4715622750000001</v>
      </c>
      <c r="D7490">
        <f>B7490-C7490</f>
        <v>5.8437725000000107E-2</v>
      </c>
    </row>
    <row r="7491" spans="1:4" x14ac:dyDescent="0.3">
      <c r="A7491" s="1">
        <v>44509.083333369701</v>
      </c>
      <c r="B7491">
        <v>5.53</v>
      </c>
      <c r="C7491">
        <v>5.4715622750000001</v>
      </c>
      <c r="D7491">
        <f>B7491-C7491</f>
        <v>5.8437725000000107E-2</v>
      </c>
    </row>
    <row r="7492" spans="1:4" x14ac:dyDescent="0.3">
      <c r="A7492" s="1">
        <v>44509.1250000363</v>
      </c>
      <c r="B7492">
        <v>5.53</v>
      </c>
      <c r="C7492">
        <v>5.4715622750000001</v>
      </c>
      <c r="D7492">
        <f>B7492-C7492</f>
        <v>5.8437725000000107E-2</v>
      </c>
    </row>
    <row r="7493" spans="1:4" x14ac:dyDescent="0.3">
      <c r="A7493" s="1">
        <v>44509.166666703</v>
      </c>
      <c r="B7493">
        <v>5.53</v>
      </c>
      <c r="C7493">
        <v>5.4715622750000001</v>
      </c>
      <c r="D7493">
        <f>B7493-C7493</f>
        <v>5.8437725000000107E-2</v>
      </c>
    </row>
    <row r="7494" spans="1:4" x14ac:dyDescent="0.3">
      <c r="A7494" s="1">
        <v>44509.208333369701</v>
      </c>
      <c r="B7494">
        <v>5.53</v>
      </c>
      <c r="C7494">
        <v>5.4715622750000001</v>
      </c>
      <c r="D7494">
        <f>B7494-C7494</f>
        <v>5.8437725000000107E-2</v>
      </c>
    </row>
    <row r="7495" spans="1:4" x14ac:dyDescent="0.3">
      <c r="A7495" s="1">
        <v>44509.2500000363</v>
      </c>
      <c r="B7495">
        <v>5.53</v>
      </c>
      <c r="C7495">
        <v>5.4715622750000001</v>
      </c>
      <c r="D7495">
        <f>B7495-C7495</f>
        <v>5.8437725000000107E-2</v>
      </c>
    </row>
    <row r="7496" spans="1:4" x14ac:dyDescent="0.3">
      <c r="A7496" s="1">
        <v>44509.291666703</v>
      </c>
      <c r="B7496">
        <v>5.53</v>
      </c>
      <c r="C7496">
        <v>5.4715622750000001</v>
      </c>
      <c r="D7496">
        <f>B7496-C7496</f>
        <v>5.8437725000000107E-2</v>
      </c>
    </row>
    <row r="7497" spans="1:4" x14ac:dyDescent="0.3">
      <c r="A7497" s="1">
        <v>44509.333333369701</v>
      </c>
      <c r="B7497">
        <v>5.53</v>
      </c>
      <c r="C7497">
        <v>5.4715622750000001</v>
      </c>
      <c r="D7497">
        <f>B7497-C7497</f>
        <v>5.8437725000000107E-2</v>
      </c>
    </row>
    <row r="7498" spans="1:4" x14ac:dyDescent="0.3">
      <c r="A7498" s="1">
        <v>44509.375000036402</v>
      </c>
      <c r="B7498">
        <v>5.53</v>
      </c>
      <c r="C7498">
        <v>5.4715622750000001</v>
      </c>
      <c r="D7498">
        <f>B7498-C7498</f>
        <v>5.8437725000000107E-2</v>
      </c>
    </row>
    <row r="7499" spans="1:4" x14ac:dyDescent="0.3">
      <c r="A7499" s="1">
        <v>44509.416666703</v>
      </c>
      <c r="B7499">
        <v>5.53</v>
      </c>
      <c r="C7499">
        <v>5.4715622750000001</v>
      </c>
      <c r="D7499">
        <f>B7499-C7499</f>
        <v>5.8437725000000107E-2</v>
      </c>
    </row>
    <row r="7500" spans="1:4" x14ac:dyDescent="0.3">
      <c r="A7500" s="1">
        <v>44509.458333369701</v>
      </c>
      <c r="B7500">
        <v>5.53</v>
      </c>
      <c r="C7500">
        <v>5.4715622750000001</v>
      </c>
      <c r="D7500">
        <f>B7500-C7500</f>
        <v>5.8437725000000107E-2</v>
      </c>
    </row>
    <row r="7501" spans="1:4" x14ac:dyDescent="0.3">
      <c r="A7501" s="1">
        <v>44509.500000036402</v>
      </c>
      <c r="B7501">
        <v>5.53</v>
      </c>
      <c r="C7501">
        <v>5.4715622750000001</v>
      </c>
      <c r="D7501">
        <f>B7501-C7501</f>
        <v>5.8437725000000107E-2</v>
      </c>
    </row>
    <row r="7502" spans="1:4" x14ac:dyDescent="0.3">
      <c r="A7502" s="1">
        <v>44509.541666703</v>
      </c>
      <c r="B7502">
        <v>5.53</v>
      </c>
      <c r="C7502">
        <v>5.4715622750000001</v>
      </c>
      <c r="D7502">
        <f>B7502-C7502</f>
        <v>5.8437725000000107E-2</v>
      </c>
    </row>
    <row r="7503" spans="1:4" x14ac:dyDescent="0.3">
      <c r="A7503" s="1">
        <v>44509.583333369701</v>
      </c>
      <c r="B7503">
        <v>5.53</v>
      </c>
      <c r="C7503">
        <v>5.4715622750000001</v>
      </c>
      <c r="D7503">
        <f>B7503-C7503</f>
        <v>5.8437725000000107E-2</v>
      </c>
    </row>
    <row r="7504" spans="1:4" x14ac:dyDescent="0.3">
      <c r="A7504" s="1">
        <v>44509.625000036402</v>
      </c>
      <c r="B7504">
        <v>5.53</v>
      </c>
      <c r="C7504">
        <v>5.4715622750000001</v>
      </c>
      <c r="D7504">
        <f>B7504-C7504</f>
        <v>5.8437725000000107E-2</v>
      </c>
    </row>
    <row r="7505" spans="1:4" x14ac:dyDescent="0.3">
      <c r="A7505" s="1">
        <v>44509.666666703102</v>
      </c>
      <c r="B7505">
        <v>5.53</v>
      </c>
      <c r="C7505">
        <v>5.4715622750000001</v>
      </c>
      <c r="D7505">
        <f>B7505-C7505</f>
        <v>5.8437725000000107E-2</v>
      </c>
    </row>
    <row r="7506" spans="1:4" x14ac:dyDescent="0.3">
      <c r="A7506" s="1">
        <v>44509.708333369701</v>
      </c>
      <c r="B7506">
        <v>5.53</v>
      </c>
      <c r="C7506">
        <v>5.4715622750000001</v>
      </c>
      <c r="D7506">
        <f>B7506-C7506</f>
        <v>5.8437725000000107E-2</v>
      </c>
    </row>
    <row r="7507" spans="1:4" x14ac:dyDescent="0.3">
      <c r="A7507" s="1">
        <v>44509.750000036402</v>
      </c>
      <c r="B7507">
        <v>5.53</v>
      </c>
      <c r="C7507">
        <v>5.4715622750000001</v>
      </c>
      <c r="D7507">
        <f>B7507-C7507</f>
        <v>5.8437725000000107E-2</v>
      </c>
    </row>
    <row r="7508" spans="1:4" x14ac:dyDescent="0.3">
      <c r="A7508" s="1">
        <v>44509.791666703102</v>
      </c>
      <c r="B7508">
        <v>5.53</v>
      </c>
      <c r="C7508">
        <v>5.4715622750000001</v>
      </c>
      <c r="D7508">
        <f>B7508-C7508</f>
        <v>5.8437725000000107E-2</v>
      </c>
    </row>
    <row r="7509" spans="1:4" x14ac:dyDescent="0.3">
      <c r="A7509" s="1">
        <v>44509.833333369701</v>
      </c>
      <c r="B7509">
        <v>5.53</v>
      </c>
      <c r="C7509">
        <v>5.4715622750000001</v>
      </c>
      <c r="D7509">
        <f>B7509-C7509</f>
        <v>5.8437725000000107E-2</v>
      </c>
    </row>
    <row r="7510" spans="1:4" x14ac:dyDescent="0.3">
      <c r="A7510" s="1">
        <v>44509.875000036402</v>
      </c>
      <c r="B7510">
        <v>5.53</v>
      </c>
      <c r="C7510">
        <v>5.4715622750000001</v>
      </c>
      <c r="D7510">
        <f>B7510-C7510</f>
        <v>5.8437725000000107E-2</v>
      </c>
    </row>
    <row r="7511" spans="1:4" x14ac:dyDescent="0.3">
      <c r="A7511" s="1">
        <v>44509.916666703102</v>
      </c>
      <c r="B7511">
        <v>5.53</v>
      </c>
      <c r="C7511">
        <v>5.4715622750000001</v>
      </c>
      <c r="D7511">
        <f>B7511-C7511</f>
        <v>5.8437725000000107E-2</v>
      </c>
    </row>
    <row r="7512" spans="1:4" x14ac:dyDescent="0.3">
      <c r="A7512" s="1">
        <v>44509.958333369803</v>
      </c>
      <c r="B7512">
        <v>5.53</v>
      </c>
      <c r="C7512">
        <v>5.4715622750000001</v>
      </c>
      <c r="D7512">
        <f>B7512-C7512</f>
        <v>5.8437725000000107E-2</v>
      </c>
    </row>
    <row r="7513" spans="1:4" x14ac:dyDescent="0.3">
      <c r="A7513" s="1">
        <v>44510.000000036402</v>
      </c>
      <c r="B7513">
        <v>5.53</v>
      </c>
      <c r="C7513">
        <v>5.4715622750000001</v>
      </c>
      <c r="D7513">
        <f>B7513-C7513</f>
        <v>5.8437725000000107E-2</v>
      </c>
    </row>
    <row r="7514" spans="1:4" x14ac:dyDescent="0.3">
      <c r="A7514" s="1">
        <v>44510.041666703102</v>
      </c>
      <c r="B7514">
        <v>5.0780000000000003</v>
      </c>
      <c r="C7514">
        <v>5.1151907850000002</v>
      </c>
      <c r="D7514">
        <f>B7514-C7514</f>
        <v>-3.7190784999999948E-2</v>
      </c>
    </row>
    <row r="7515" spans="1:4" x14ac:dyDescent="0.3">
      <c r="A7515" s="1">
        <v>44510.083333369803</v>
      </c>
      <c r="B7515">
        <v>5.0780000000000003</v>
      </c>
      <c r="C7515">
        <v>5.1151907850000002</v>
      </c>
      <c r="D7515">
        <f>B7515-C7515</f>
        <v>-3.7190784999999948E-2</v>
      </c>
    </row>
    <row r="7516" spans="1:4" x14ac:dyDescent="0.3">
      <c r="A7516" s="1">
        <v>44510.125000036402</v>
      </c>
      <c r="B7516">
        <v>5.0780000000000003</v>
      </c>
      <c r="C7516">
        <v>5.1151907850000002</v>
      </c>
      <c r="D7516">
        <f>B7516-C7516</f>
        <v>-3.7190784999999948E-2</v>
      </c>
    </row>
    <row r="7517" spans="1:4" x14ac:dyDescent="0.3">
      <c r="A7517" s="1">
        <v>44510.166666703102</v>
      </c>
      <c r="B7517">
        <v>5.0780000000000003</v>
      </c>
      <c r="C7517">
        <v>5.1151907850000002</v>
      </c>
      <c r="D7517">
        <f>B7517-C7517</f>
        <v>-3.7190784999999948E-2</v>
      </c>
    </row>
    <row r="7518" spans="1:4" x14ac:dyDescent="0.3">
      <c r="A7518" s="1">
        <v>44510.208333369803</v>
      </c>
      <c r="B7518">
        <v>5.0780000000000003</v>
      </c>
      <c r="C7518">
        <v>5.1151907850000002</v>
      </c>
      <c r="D7518">
        <f>B7518-C7518</f>
        <v>-3.7190784999999948E-2</v>
      </c>
    </row>
    <row r="7519" spans="1:4" x14ac:dyDescent="0.3">
      <c r="A7519" s="1">
        <v>44510.250000036503</v>
      </c>
      <c r="B7519">
        <v>5.0780000000000003</v>
      </c>
      <c r="C7519">
        <v>5.1151907850000002</v>
      </c>
      <c r="D7519">
        <f>B7519-C7519</f>
        <v>-3.7190784999999948E-2</v>
      </c>
    </row>
    <row r="7520" spans="1:4" x14ac:dyDescent="0.3">
      <c r="A7520" s="1">
        <v>44510.291666703102</v>
      </c>
      <c r="B7520">
        <v>5.0780000000000003</v>
      </c>
      <c r="C7520">
        <v>5.1151907850000002</v>
      </c>
      <c r="D7520">
        <f>B7520-C7520</f>
        <v>-3.7190784999999948E-2</v>
      </c>
    </row>
    <row r="7521" spans="1:4" x14ac:dyDescent="0.3">
      <c r="A7521" s="1">
        <v>44510.333333369803</v>
      </c>
      <c r="B7521">
        <v>5.0780000000000003</v>
      </c>
      <c r="C7521">
        <v>5.1151907850000002</v>
      </c>
      <c r="D7521">
        <f>B7521-C7521</f>
        <v>-3.7190784999999948E-2</v>
      </c>
    </row>
    <row r="7522" spans="1:4" x14ac:dyDescent="0.3">
      <c r="A7522" s="1">
        <v>44510.375000036503</v>
      </c>
      <c r="B7522">
        <v>5.0780000000000003</v>
      </c>
      <c r="C7522">
        <v>5.1151907850000002</v>
      </c>
      <c r="D7522">
        <f>B7522-C7522</f>
        <v>-3.7190784999999948E-2</v>
      </c>
    </row>
    <row r="7523" spans="1:4" x14ac:dyDescent="0.3">
      <c r="A7523" s="1">
        <v>44510.416666703102</v>
      </c>
      <c r="B7523">
        <v>5.0780000000000003</v>
      </c>
      <c r="C7523">
        <v>5.1151907850000002</v>
      </c>
      <c r="D7523">
        <f>B7523-C7523</f>
        <v>-3.7190784999999948E-2</v>
      </c>
    </row>
    <row r="7524" spans="1:4" x14ac:dyDescent="0.3">
      <c r="A7524" s="1">
        <v>44510.458333369803</v>
      </c>
      <c r="B7524">
        <v>5.0780000000000003</v>
      </c>
      <c r="C7524">
        <v>5.1151907850000002</v>
      </c>
      <c r="D7524">
        <f>B7524-C7524</f>
        <v>-3.7190784999999948E-2</v>
      </c>
    </row>
    <row r="7525" spans="1:4" x14ac:dyDescent="0.3">
      <c r="A7525" s="1">
        <v>44510.500000036503</v>
      </c>
      <c r="B7525">
        <v>5.0780000000000003</v>
      </c>
      <c r="C7525">
        <v>5.1151907850000002</v>
      </c>
      <c r="D7525">
        <f>B7525-C7525</f>
        <v>-3.7190784999999948E-2</v>
      </c>
    </row>
    <row r="7526" spans="1:4" x14ac:dyDescent="0.3">
      <c r="A7526" s="1">
        <v>44510.541666703197</v>
      </c>
      <c r="B7526">
        <v>5.0780000000000003</v>
      </c>
      <c r="C7526">
        <v>5.1151907850000002</v>
      </c>
      <c r="D7526">
        <f>B7526-C7526</f>
        <v>-3.7190784999999948E-2</v>
      </c>
    </row>
    <row r="7527" spans="1:4" x14ac:dyDescent="0.3">
      <c r="A7527" s="1">
        <v>44510.583333369803</v>
      </c>
      <c r="B7527">
        <v>5.0780000000000003</v>
      </c>
      <c r="C7527">
        <v>5.1151907850000002</v>
      </c>
      <c r="D7527">
        <f>B7527-C7527</f>
        <v>-3.7190784999999948E-2</v>
      </c>
    </row>
    <row r="7528" spans="1:4" x14ac:dyDescent="0.3">
      <c r="A7528" s="1">
        <v>44510.625000036503</v>
      </c>
      <c r="B7528">
        <v>5.0780000000000003</v>
      </c>
      <c r="C7528">
        <v>5.1151907850000002</v>
      </c>
      <c r="D7528">
        <f>B7528-C7528</f>
        <v>-3.7190784999999948E-2</v>
      </c>
    </row>
    <row r="7529" spans="1:4" x14ac:dyDescent="0.3">
      <c r="A7529" s="1">
        <v>44510.666666703197</v>
      </c>
      <c r="B7529">
        <v>5.0780000000000003</v>
      </c>
      <c r="C7529">
        <v>5.1151907850000002</v>
      </c>
      <c r="D7529">
        <f>B7529-C7529</f>
        <v>-3.7190784999999948E-2</v>
      </c>
    </row>
    <row r="7530" spans="1:4" x14ac:dyDescent="0.3">
      <c r="A7530" s="1">
        <v>44510.708333369803</v>
      </c>
      <c r="B7530">
        <v>5.0780000000000003</v>
      </c>
      <c r="C7530">
        <v>5.1151907850000002</v>
      </c>
      <c r="D7530">
        <f>B7530-C7530</f>
        <v>-3.7190784999999948E-2</v>
      </c>
    </row>
    <row r="7531" spans="1:4" x14ac:dyDescent="0.3">
      <c r="A7531" s="1">
        <v>44510.750000036503</v>
      </c>
      <c r="B7531">
        <v>5.0780000000000003</v>
      </c>
      <c r="C7531">
        <v>5.1151907850000002</v>
      </c>
      <c r="D7531">
        <f>B7531-C7531</f>
        <v>-3.7190784999999948E-2</v>
      </c>
    </row>
    <row r="7532" spans="1:4" x14ac:dyDescent="0.3">
      <c r="A7532" s="1">
        <v>44510.791666703197</v>
      </c>
      <c r="B7532">
        <v>5.0780000000000003</v>
      </c>
      <c r="C7532">
        <v>5.1151907850000002</v>
      </c>
      <c r="D7532">
        <f>B7532-C7532</f>
        <v>-3.7190784999999948E-2</v>
      </c>
    </row>
    <row r="7533" spans="1:4" x14ac:dyDescent="0.3">
      <c r="A7533" s="1">
        <v>44510.833333369897</v>
      </c>
      <c r="B7533">
        <v>5.0780000000000003</v>
      </c>
      <c r="C7533">
        <v>5.1151907850000002</v>
      </c>
      <c r="D7533">
        <f>B7533-C7533</f>
        <v>-3.7190784999999948E-2</v>
      </c>
    </row>
    <row r="7534" spans="1:4" x14ac:dyDescent="0.3">
      <c r="A7534" s="1">
        <v>44510.875000036503</v>
      </c>
      <c r="B7534">
        <v>5.0780000000000003</v>
      </c>
      <c r="C7534">
        <v>5.1151907850000002</v>
      </c>
      <c r="D7534">
        <f>B7534-C7534</f>
        <v>-3.7190784999999948E-2</v>
      </c>
    </row>
    <row r="7535" spans="1:4" x14ac:dyDescent="0.3">
      <c r="A7535" s="1">
        <v>44510.916666703197</v>
      </c>
      <c r="B7535">
        <v>5.0780000000000003</v>
      </c>
      <c r="C7535">
        <v>5.1151907850000002</v>
      </c>
      <c r="D7535">
        <f>B7535-C7535</f>
        <v>-3.7190784999999948E-2</v>
      </c>
    </row>
    <row r="7536" spans="1:4" x14ac:dyDescent="0.3">
      <c r="A7536" s="1">
        <v>44510.958333369897</v>
      </c>
      <c r="B7536">
        <v>5.0780000000000003</v>
      </c>
      <c r="C7536">
        <v>5.1151907850000002</v>
      </c>
      <c r="D7536">
        <f>B7536-C7536</f>
        <v>-3.7190784999999948E-2</v>
      </c>
    </row>
    <row r="7537" spans="1:4" x14ac:dyDescent="0.3">
      <c r="A7537" s="1">
        <v>44511.000000036503</v>
      </c>
      <c r="B7537">
        <v>5.0780000000000003</v>
      </c>
      <c r="C7537">
        <v>5.1151907850000002</v>
      </c>
      <c r="D7537">
        <f>B7537-C7537</f>
        <v>-3.7190784999999948E-2</v>
      </c>
    </row>
    <row r="7538" spans="1:4" x14ac:dyDescent="0.3">
      <c r="A7538" s="1">
        <v>44511.041666703197</v>
      </c>
      <c r="B7538">
        <v>4.5640000000000001</v>
      </c>
      <c r="C7538">
        <v>5.1115910729999996</v>
      </c>
      <c r="D7538">
        <f>B7538-C7538</f>
        <v>-0.54759107299999954</v>
      </c>
    </row>
    <row r="7539" spans="1:4" x14ac:dyDescent="0.3">
      <c r="A7539" s="1">
        <v>44511.083333369897</v>
      </c>
      <c r="B7539">
        <v>4.5640000000000001</v>
      </c>
      <c r="C7539">
        <v>5.1115910729999996</v>
      </c>
      <c r="D7539">
        <f>B7539-C7539</f>
        <v>-0.54759107299999954</v>
      </c>
    </row>
    <row r="7540" spans="1:4" x14ac:dyDescent="0.3">
      <c r="A7540" s="1">
        <v>44511.125000036598</v>
      </c>
      <c r="B7540">
        <v>4.5640000000000001</v>
      </c>
      <c r="C7540">
        <v>5.1115910729999996</v>
      </c>
      <c r="D7540">
        <f>B7540-C7540</f>
        <v>-0.54759107299999954</v>
      </c>
    </row>
    <row r="7541" spans="1:4" x14ac:dyDescent="0.3">
      <c r="A7541" s="1">
        <v>44511.166666703197</v>
      </c>
      <c r="B7541">
        <v>4.5640000000000001</v>
      </c>
      <c r="C7541">
        <v>5.1115910729999996</v>
      </c>
      <c r="D7541">
        <f>B7541-C7541</f>
        <v>-0.54759107299999954</v>
      </c>
    </row>
    <row r="7542" spans="1:4" x14ac:dyDescent="0.3">
      <c r="A7542" s="1">
        <v>44511.208333369897</v>
      </c>
      <c r="B7542">
        <v>4.5640000000000001</v>
      </c>
      <c r="C7542">
        <v>5.1115910729999996</v>
      </c>
      <c r="D7542">
        <f>B7542-C7542</f>
        <v>-0.54759107299999954</v>
      </c>
    </row>
    <row r="7543" spans="1:4" x14ac:dyDescent="0.3">
      <c r="A7543" s="1">
        <v>44511.250000036598</v>
      </c>
      <c r="B7543">
        <v>4.5640000000000001</v>
      </c>
      <c r="C7543">
        <v>5.1115910729999996</v>
      </c>
      <c r="D7543">
        <f>B7543-C7543</f>
        <v>-0.54759107299999954</v>
      </c>
    </row>
    <row r="7544" spans="1:4" x14ac:dyDescent="0.3">
      <c r="A7544" s="1">
        <v>44511.291666703197</v>
      </c>
      <c r="B7544">
        <v>4.5640000000000001</v>
      </c>
      <c r="C7544">
        <v>5.1115910729999996</v>
      </c>
      <c r="D7544">
        <f>B7544-C7544</f>
        <v>-0.54759107299999954</v>
      </c>
    </row>
    <row r="7545" spans="1:4" x14ac:dyDescent="0.3">
      <c r="A7545" s="1">
        <v>44511.333333369897</v>
      </c>
      <c r="B7545">
        <v>4.5640000000000001</v>
      </c>
      <c r="C7545">
        <v>5.1115910729999996</v>
      </c>
      <c r="D7545">
        <f>B7545-C7545</f>
        <v>-0.54759107299999954</v>
      </c>
    </row>
    <row r="7546" spans="1:4" x14ac:dyDescent="0.3">
      <c r="A7546" s="1">
        <v>44511.375000036598</v>
      </c>
      <c r="B7546">
        <v>4.5640000000000001</v>
      </c>
      <c r="C7546">
        <v>5.1115910729999996</v>
      </c>
      <c r="D7546">
        <f>B7546-C7546</f>
        <v>-0.54759107299999954</v>
      </c>
    </row>
    <row r="7547" spans="1:4" x14ac:dyDescent="0.3">
      <c r="A7547" s="1">
        <v>44511.416666703299</v>
      </c>
      <c r="B7547">
        <v>4.5640000000000001</v>
      </c>
      <c r="C7547">
        <v>5.1115910729999996</v>
      </c>
      <c r="D7547">
        <f>B7547-C7547</f>
        <v>-0.54759107299999954</v>
      </c>
    </row>
    <row r="7548" spans="1:4" x14ac:dyDescent="0.3">
      <c r="A7548" s="1">
        <v>44511.458333369897</v>
      </c>
      <c r="B7548">
        <v>4.5640000000000001</v>
      </c>
      <c r="C7548">
        <v>5.1115910729999996</v>
      </c>
      <c r="D7548">
        <f>B7548-C7548</f>
        <v>-0.54759107299999954</v>
      </c>
    </row>
    <row r="7549" spans="1:4" x14ac:dyDescent="0.3">
      <c r="A7549" s="1">
        <v>44511.500000036598</v>
      </c>
      <c r="B7549">
        <v>4.5640000000000001</v>
      </c>
      <c r="C7549">
        <v>5.1115910729999996</v>
      </c>
      <c r="D7549">
        <f>B7549-C7549</f>
        <v>-0.54759107299999954</v>
      </c>
    </row>
    <row r="7550" spans="1:4" x14ac:dyDescent="0.3">
      <c r="A7550" s="1">
        <v>44511.541666703299</v>
      </c>
      <c r="B7550">
        <v>4.5640000000000001</v>
      </c>
      <c r="C7550">
        <v>5.1115910729999996</v>
      </c>
      <c r="D7550">
        <f>B7550-C7550</f>
        <v>-0.54759107299999954</v>
      </c>
    </row>
    <row r="7551" spans="1:4" x14ac:dyDescent="0.3">
      <c r="A7551" s="1">
        <v>44511.583333369897</v>
      </c>
      <c r="B7551">
        <v>4.5640000000000001</v>
      </c>
      <c r="C7551">
        <v>5.1115910729999996</v>
      </c>
      <c r="D7551">
        <f>B7551-C7551</f>
        <v>-0.54759107299999954</v>
      </c>
    </row>
    <row r="7552" spans="1:4" x14ac:dyDescent="0.3">
      <c r="A7552" s="1">
        <v>44511.625000036598</v>
      </c>
      <c r="B7552">
        <v>4.5640000000000001</v>
      </c>
      <c r="C7552">
        <v>5.1115910729999996</v>
      </c>
      <c r="D7552">
        <f>B7552-C7552</f>
        <v>-0.54759107299999954</v>
      </c>
    </row>
    <row r="7553" spans="1:4" x14ac:dyDescent="0.3">
      <c r="A7553" s="1">
        <v>44511.666666703299</v>
      </c>
      <c r="B7553">
        <v>4.5640000000000001</v>
      </c>
      <c r="C7553">
        <v>5.1115910729999996</v>
      </c>
      <c r="D7553">
        <f>B7553-C7553</f>
        <v>-0.54759107299999954</v>
      </c>
    </row>
    <row r="7554" spans="1:4" x14ac:dyDescent="0.3">
      <c r="A7554" s="1">
        <v>44511.708333369999</v>
      </c>
      <c r="B7554">
        <v>4.5640000000000001</v>
      </c>
      <c r="C7554">
        <v>5.1115910729999996</v>
      </c>
      <c r="D7554">
        <f>B7554-C7554</f>
        <v>-0.54759107299999954</v>
      </c>
    </row>
    <row r="7555" spans="1:4" x14ac:dyDescent="0.3">
      <c r="A7555" s="1">
        <v>44511.750000036598</v>
      </c>
      <c r="B7555">
        <v>4.5640000000000001</v>
      </c>
      <c r="C7555">
        <v>5.1115910729999996</v>
      </c>
      <c r="D7555">
        <f>B7555-C7555</f>
        <v>-0.54759107299999954</v>
      </c>
    </row>
    <row r="7556" spans="1:4" x14ac:dyDescent="0.3">
      <c r="A7556" s="1">
        <v>44511.791666703299</v>
      </c>
      <c r="B7556">
        <v>4.5640000000000001</v>
      </c>
      <c r="C7556">
        <v>5.1115910729999996</v>
      </c>
      <c r="D7556">
        <f>B7556-C7556</f>
        <v>-0.54759107299999954</v>
      </c>
    </row>
    <row r="7557" spans="1:4" x14ac:dyDescent="0.3">
      <c r="A7557" s="1">
        <v>44511.833333369999</v>
      </c>
      <c r="B7557">
        <v>4.5640000000000001</v>
      </c>
      <c r="C7557">
        <v>5.1115910729999996</v>
      </c>
      <c r="D7557">
        <f>B7557-C7557</f>
        <v>-0.54759107299999954</v>
      </c>
    </row>
    <row r="7558" spans="1:4" x14ac:dyDescent="0.3">
      <c r="A7558" s="1">
        <v>44511.875000036598</v>
      </c>
      <c r="B7558">
        <v>4.5640000000000001</v>
      </c>
      <c r="C7558">
        <v>5.1115910729999996</v>
      </c>
      <c r="D7558">
        <f>B7558-C7558</f>
        <v>-0.54759107299999954</v>
      </c>
    </row>
    <row r="7559" spans="1:4" x14ac:dyDescent="0.3">
      <c r="A7559" s="1">
        <v>44511.916666703299</v>
      </c>
      <c r="B7559">
        <v>4.5640000000000001</v>
      </c>
      <c r="C7559">
        <v>5.1115910729999996</v>
      </c>
      <c r="D7559">
        <f>B7559-C7559</f>
        <v>-0.54759107299999954</v>
      </c>
    </row>
    <row r="7560" spans="1:4" x14ac:dyDescent="0.3">
      <c r="A7560" s="1">
        <v>44511.958333369999</v>
      </c>
      <c r="B7560">
        <v>4.5640000000000001</v>
      </c>
      <c r="C7560">
        <v>5.1115910729999996</v>
      </c>
      <c r="D7560">
        <f>B7560-C7560</f>
        <v>-0.54759107299999954</v>
      </c>
    </row>
    <row r="7561" spans="1:4" x14ac:dyDescent="0.3">
      <c r="A7561" s="1">
        <v>44512.0000000367</v>
      </c>
      <c r="B7561">
        <v>4.5640000000000001</v>
      </c>
      <c r="C7561">
        <v>5.1115910729999996</v>
      </c>
      <c r="D7561">
        <f>B7561-C7561</f>
        <v>-0.54759107299999954</v>
      </c>
    </row>
    <row r="7562" spans="1:4" x14ac:dyDescent="0.3">
      <c r="A7562" s="1">
        <v>44512.041666703299</v>
      </c>
      <c r="B7562">
        <v>4.8099999999999996</v>
      </c>
      <c r="C7562">
        <v>5.0035997119999998</v>
      </c>
      <c r="D7562">
        <f>B7562-C7562</f>
        <v>-0.19359971200000015</v>
      </c>
    </row>
    <row r="7563" spans="1:4" x14ac:dyDescent="0.3">
      <c r="A7563" s="1">
        <v>44512.083333369999</v>
      </c>
      <c r="B7563">
        <v>4.8099999999999996</v>
      </c>
      <c r="C7563">
        <v>5.0035997119999998</v>
      </c>
      <c r="D7563">
        <f>B7563-C7563</f>
        <v>-0.19359971200000015</v>
      </c>
    </row>
    <row r="7564" spans="1:4" x14ac:dyDescent="0.3">
      <c r="A7564" s="1">
        <v>44512.1250000367</v>
      </c>
      <c r="B7564">
        <v>4.8099999999999996</v>
      </c>
      <c r="C7564">
        <v>5.0035997119999998</v>
      </c>
      <c r="D7564">
        <f>B7564-C7564</f>
        <v>-0.19359971200000015</v>
      </c>
    </row>
    <row r="7565" spans="1:4" x14ac:dyDescent="0.3">
      <c r="A7565" s="1">
        <v>44512.166666703299</v>
      </c>
      <c r="B7565">
        <v>4.8099999999999996</v>
      </c>
      <c r="C7565">
        <v>5.0035997119999998</v>
      </c>
      <c r="D7565">
        <f>B7565-C7565</f>
        <v>-0.19359971200000015</v>
      </c>
    </row>
    <row r="7566" spans="1:4" x14ac:dyDescent="0.3">
      <c r="A7566" s="1">
        <v>44512.208333369999</v>
      </c>
      <c r="B7566">
        <v>4.8099999999999996</v>
      </c>
      <c r="C7566">
        <v>5.0035997119999998</v>
      </c>
      <c r="D7566">
        <f>B7566-C7566</f>
        <v>-0.19359971200000015</v>
      </c>
    </row>
    <row r="7567" spans="1:4" x14ac:dyDescent="0.3">
      <c r="A7567" s="1">
        <v>44512.2500000367</v>
      </c>
      <c r="B7567">
        <v>4.8099999999999996</v>
      </c>
      <c r="C7567">
        <v>5.0035997119999998</v>
      </c>
      <c r="D7567">
        <f>B7567-C7567</f>
        <v>-0.19359971200000015</v>
      </c>
    </row>
    <row r="7568" spans="1:4" x14ac:dyDescent="0.3">
      <c r="A7568" s="1">
        <v>44512.291666703401</v>
      </c>
      <c r="B7568">
        <v>4.8099999999999996</v>
      </c>
      <c r="C7568">
        <v>5.0035997119999998</v>
      </c>
      <c r="D7568">
        <f>B7568-C7568</f>
        <v>-0.19359971200000015</v>
      </c>
    </row>
    <row r="7569" spans="1:4" x14ac:dyDescent="0.3">
      <c r="A7569" s="1">
        <v>44512.333333369999</v>
      </c>
      <c r="B7569">
        <v>4.8099999999999996</v>
      </c>
      <c r="C7569">
        <v>5.0035997119999998</v>
      </c>
      <c r="D7569">
        <f>B7569-C7569</f>
        <v>-0.19359971200000015</v>
      </c>
    </row>
    <row r="7570" spans="1:4" x14ac:dyDescent="0.3">
      <c r="A7570" s="1">
        <v>44512.3750000367</v>
      </c>
      <c r="B7570">
        <v>4.8099999999999996</v>
      </c>
      <c r="C7570">
        <v>5.0035997119999998</v>
      </c>
      <c r="D7570">
        <f>B7570-C7570</f>
        <v>-0.19359971200000015</v>
      </c>
    </row>
    <row r="7571" spans="1:4" x14ac:dyDescent="0.3">
      <c r="A7571" s="1">
        <v>44512.416666703401</v>
      </c>
      <c r="B7571">
        <v>4.8099999999999996</v>
      </c>
      <c r="C7571">
        <v>5.0035997119999998</v>
      </c>
      <c r="D7571">
        <f>B7571-C7571</f>
        <v>-0.19359971200000015</v>
      </c>
    </row>
    <row r="7572" spans="1:4" x14ac:dyDescent="0.3">
      <c r="A7572" s="1">
        <v>44512.458333370101</v>
      </c>
      <c r="B7572">
        <v>4.8099999999999996</v>
      </c>
      <c r="C7572">
        <v>5.0035997119999998</v>
      </c>
      <c r="D7572">
        <f>B7572-C7572</f>
        <v>-0.19359971200000015</v>
      </c>
    </row>
    <row r="7573" spans="1:4" x14ac:dyDescent="0.3">
      <c r="A7573" s="1">
        <v>44512.5000000367</v>
      </c>
      <c r="B7573">
        <v>4.8099999999999996</v>
      </c>
      <c r="C7573">
        <v>5.0035997119999998</v>
      </c>
      <c r="D7573">
        <f>B7573-C7573</f>
        <v>-0.19359971200000015</v>
      </c>
    </row>
    <row r="7574" spans="1:4" x14ac:dyDescent="0.3">
      <c r="A7574" s="1">
        <v>44512.541666703401</v>
      </c>
      <c r="B7574">
        <v>4.8099999999999996</v>
      </c>
      <c r="C7574">
        <v>5.0035997119999998</v>
      </c>
      <c r="D7574">
        <f>B7574-C7574</f>
        <v>-0.19359971200000015</v>
      </c>
    </row>
    <row r="7575" spans="1:4" x14ac:dyDescent="0.3">
      <c r="A7575" s="1">
        <v>44512.583333370101</v>
      </c>
      <c r="B7575">
        <v>4.8099999999999996</v>
      </c>
      <c r="C7575">
        <v>5.0035997119999998</v>
      </c>
      <c r="D7575">
        <f>B7575-C7575</f>
        <v>-0.19359971200000015</v>
      </c>
    </row>
    <row r="7576" spans="1:4" x14ac:dyDescent="0.3">
      <c r="A7576" s="1">
        <v>44512.6250000367</v>
      </c>
      <c r="B7576">
        <v>4.8099999999999996</v>
      </c>
      <c r="C7576">
        <v>5.0035997119999998</v>
      </c>
      <c r="D7576">
        <f>B7576-C7576</f>
        <v>-0.19359971200000015</v>
      </c>
    </row>
    <row r="7577" spans="1:4" x14ac:dyDescent="0.3">
      <c r="A7577" s="1">
        <v>44512.666666703401</v>
      </c>
      <c r="B7577">
        <v>4.8099999999999996</v>
      </c>
      <c r="C7577">
        <v>5.0035997119999998</v>
      </c>
      <c r="D7577">
        <f>B7577-C7577</f>
        <v>-0.19359971200000015</v>
      </c>
    </row>
    <row r="7578" spans="1:4" x14ac:dyDescent="0.3">
      <c r="A7578" s="1">
        <v>44512.708333370101</v>
      </c>
      <c r="B7578">
        <v>4.8099999999999996</v>
      </c>
      <c r="C7578">
        <v>5.0035997119999998</v>
      </c>
      <c r="D7578">
        <f>B7578-C7578</f>
        <v>-0.19359971200000015</v>
      </c>
    </row>
    <row r="7579" spans="1:4" x14ac:dyDescent="0.3">
      <c r="A7579" s="1">
        <v>44512.750000036802</v>
      </c>
      <c r="B7579">
        <v>4.8099999999999996</v>
      </c>
      <c r="C7579">
        <v>5.0035997119999998</v>
      </c>
      <c r="D7579">
        <f>B7579-C7579</f>
        <v>-0.19359971200000015</v>
      </c>
    </row>
    <row r="7580" spans="1:4" x14ac:dyDescent="0.3">
      <c r="A7580" s="1">
        <v>44512.791666703401</v>
      </c>
      <c r="B7580">
        <v>4.8099999999999996</v>
      </c>
      <c r="C7580">
        <v>5.0035997119999998</v>
      </c>
      <c r="D7580">
        <f>B7580-C7580</f>
        <v>-0.19359971200000015</v>
      </c>
    </row>
    <row r="7581" spans="1:4" x14ac:dyDescent="0.3">
      <c r="A7581" s="1">
        <v>44512.833333370101</v>
      </c>
      <c r="B7581">
        <v>4.8099999999999996</v>
      </c>
      <c r="C7581">
        <v>5.0035997119999998</v>
      </c>
      <c r="D7581">
        <f>B7581-C7581</f>
        <v>-0.19359971200000015</v>
      </c>
    </row>
    <row r="7582" spans="1:4" x14ac:dyDescent="0.3">
      <c r="A7582" s="1">
        <v>44512.875000036802</v>
      </c>
      <c r="B7582">
        <v>4.8099999999999996</v>
      </c>
      <c r="C7582">
        <v>5.0035997119999998</v>
      </c>
      <c r="D7582">
        <f>B7582-C7582</f>
        <v>-0.19359971200000015</v>
      </c>
    </row>
    <row r="7583" spans="1:4" x14ac:dyDescent="0.3">
      <c r="A7583" s="1">
        <v>44512.916666703401</v>
      </c>
      <c r="B7583">
        <v>4.8099999999999996</v>
      </c>
      <c r="C7583">
        <v>5.0035997119999998</v>
      </c>
      <c r="D7583">
        <f>B7583-C7583</f>
        <v>-0.19359971200000015</v>
      </c>
    </row>
    <row r="7584" spans="1:4" x14ac:dyDescent="0.3">
      <c r="A7584" s="1">
        <v>44512.958333370101</v>
      </c>
      <c r="B7584">
        <v>4.8099999999999996</v>
      </c>
      <c r="C7584">
        <v>5.0035997119999998</v>
      </c>
      <c r="D7584">
        <f>B7584-C7584</f>
        <v>-0.19359971200000015</v>
      </c>
    </row>
    <row r="7585" spans="1:4" x14ac:dyDescent="0.3">
      <c r="A7585" s="1">
        <v>44513.000000036802</v>
      </c>
      <c r="B7585">
        <v>4.8099999999999996</v>
      </c>
      <c r="C7585">
        <v>5.0035997119999998</v>
      </c>
      <c r="D7585">
        <f>B7585-C7585</f>
        <v>-0.19359971200000015</v>
      </c>
    </row>
    <row r="7586" spans="1:4" x14ac:dyDescent="0.3">
      <c r="A7586" s="1">
        <v>44513.041666703502</v>
      </c>
      <c r="B7586">
        <v>4.8099999999999996</v>
      </c>
      <c r="C7586">
        <v>5.0035997119999998</v>
      </c>
      <c r="D7586">
        <f>B7586-C7586</f>
        <v>-0.19359971200000015</v>
      </c>
    </row>
    <row r="7587" spans="1:4" x14ac:dyDescent="0.3">
      <c r="A7587" s="1">
        <v>44513.083333370101</v>
      </c>
      <c r="B7587">
        <v>4.8099999999999996</v>
      </c>
      <c r="C7587">
        <v>5.0035997119999998</v>
      </c>
      <c r="D7587">
        <f>B7587-C7587</f>
        <v>-0.19359971200000015</v>
      </c>
    </row>
    <row r="7588" spans="1:4" x14ac:dyDescent="0.3">
      <c r="A7588" s="1">
        <v>44513.125000036802</v>
      </c>
      <c r="B7588">
        <v>4.8099999999999996</v>
      </c>
      <c r="C7588">
        <v>5.0035997119999998</v>
      </c>
      <c r="D7588">
        <f>B7588-C7588</f>
        <v>-0.19359971200000015</v>
      </c>
    </row>
    <row r="7589" spans="1:4" x14ac:dyDescent="0.3">
      <c r="A7589" s="1">
        <v>44513.166666703502</v>
      </c>
      <c r="B7589">
        <v>4.8099999999999996</v>
      </c>
      <c r="C7589">
        <v>5.0035997119999998</v>
      </c>
      <c r="D7589">
        <f>B7589-C7589</f>
        <v>-0.19359971200000015</v>
      </c>
    </row>
    <row r="7590" spans="1:4" x14ac:dyDescent="0.3">
      <c r="A7590" s="1">
        <v>44513.208333370101</v>
      </c>
      <c r="B7590">
        <v>4.8099999999999996</v>
      </c>
      <c r="C7590">
        <v>5.0035997119999998</v>
      </c>
      <c r="D7590">
        <f>B7590-C7590</f>
        <v>-0.19359971200000015</v>
      </c>
    </row>
    <row r="7591" spans="1:4" x14ac:dyDescent="0.3">
      <c r="A7591" s="1">
        <v>44513.250000036802</v>
      </c>
      <c r="B7591">
        <v>4.8099999999999996</v>
      </c>
      <c r="C7591">
        <v>5.0035997119999998</v>
      </c>
      <c r="D7591">
        <f>B7591-C7591</f>
        <v>-0.19359971200000015</v>
      </c>
    </row>
    <row r="7592" spans="1:4" x14ac:dyDescent="0.3">
      <c r="A7592" s="1">
        <v>44513.291666703502</v>
      </c>
      <c r="B7592">
        <v>4.8099999999999996</v>
      </c>
      <c r="C7592">
        <v>5.0035997119999998</v>
      </c>
      <c r="D7592">
        <f>B7592-C7592</f>
        <v>-0.19359971200000015</v>
      </c>
    </row>
    <row r="7593" spans="1:4" x14ac:dyDescent="0.3">
      <c r="A7593" s="1">
        <v>44513.333333370203</v>
      </c>
      <c r="B7593">
        <v>4.8099999999999996</v>
      </c>
      <c r="C7593">
        <v>5.0035997119999998</v>
      </c>
      <c r="D7593">
        <f>B7593-C7593</f>
        <v>-0.19359971200000015</v>
      </c>
    </row>
    <row r="7594" spans="1:4" x14ac:dyDescent="0.3">
      <c r="A7594" s="1">
        <v>44513.375000036802</v>
      </c>
      <c r="B7594">
        <v>4.8099999999999996</v>
      </c>
      <c r="C7594">
        <v>5.0035997119999998</v>
      </c>
      <c r="D7594">
        <f>B7594-C7594</f>
        <v>-0.19359971200000015</v>
      </c>
    </row>
    <row r="7595" spans="1:4" x14ac:dyDescent="0.3">
      <c r="A7595" s="1">
        <v>44513.416666703502</v>
      </c>
      <c r="B7595">
        <v>4.8099999999999996</v>
      </c>
      <c r="C7595">
        <v>5.0035997119999998</v>
      </c>
      <c r="D7595">
        <f>B7595-C7595</f>
        <v>-0.19359971200000015</v>
      </c>
    </row>
    <row r="7596" spans="1:4" x14ac:dyDescent="0.3">
      <c r="A7596" s="1">
        <v>44513.458333370203</v>
      </c>
      <c r="B7596">
        <v>4.8099999999999996</v>
      </c>
      <c r="C7596">
        <v>5.0035997119999998</v>
      </c>
      <c r="D7596">
        <f>B7596-C7596</f>
        <v>-0.19359971200000015</v>
      </c>
    </row>
    <row r="7597" spans="1:4" x14ac:dyDescent="0.3">
      <c r="A7597" s="1">
        <v>44513.500000036802</v>
      </c>
      <c r="B7597">
        <v>4.8099999999999996</v>
      </c>
      <c r="C7597">
        <v>5.0035997119999998</v>
      </c>
      <c r="D7597">
        <f>B7597-C7597</f>
        <v>-0.19359971200000015</v>
      </c>
    </row>
    <row r="7598" spans="1:4" x14ac:dyDescent="0.3">
      <c r="A7598" s="1">
        <v>44513.541666703502</v>
      </c>
      <c r="B7598">
        <v>4.8099999999999996</v>
      </c>
      <c r="C7598">
        <v>5.0035997119999998</v>
      </c>
      <c r="D7598">
        <f>B7598-C7598</f>
        <v>-0.19359971200000015</v>
      </c>
    </row>
    <row r="7599" spans="1:4" x14ac:dyDescent="0.3">
      <c r="A7599" s="1">
        <v>44513.583333370203</v>
      </c>
      <c r="B7599">
        <v>4.8099999999999996</v>
      </c>
      <c r="C7599">
        <v>5.0035997119999998</v>
      </c>
      <c r="D7599">
        <f>B7599-C7599</f>
        <v>-0.19359971200000015</v>
      </c>
    </row>
    <row r="7600" spans="1:4" x14ac:dyDescent="0.3">
      <c r="A7600" s="1">
        <v>44513.625000036896</v>
      </c>
      <c r="B7600">
        <v>4.8099999999999996</v>
      </c>
      <c r="C7600">
        <v>5.0035997119999998</v>
      </c>
      <c r="D7600">
        <f>B7600-C7600</f>
        <v>-0.19359971200000015</v>
      </c>
    </row>
    <row r="7601" spans="1:4" x14ac:dyDescent="0.3">
      <c r="A7601" s="1">
        <v>44513.666666703502</v>
      </c>
      <c r="B7601">
        <v>4.8099999999999996</v>
      </c>
      <c r="C7601">
        <v>5.0035997119999998</v>
      </c>
      <c r="D7601">
        <f>B7601-C7601</f>
        <v>-0.19359971200000015</v>
      </c>
    </row>
    <row r="7602" spans="1:4" x14ac:dyDescent="0.3">
      <c r="A7602" s="1">
        <v>44513.708333370203</v>
      </c>
      <c r="B7602">
        <v>4.8099999999999996</v>
      </c>
      <c r="C7602">
        <v>5.0035997119999998</v>
      </c>
      <c r="D7602">
        <f>B7602-C7602</f>
        <v>-0.19359971200000015</v>
      </c>
    </row>
    <row r="7603" spans="1:4" x14ac:dyDescent="0.3">
      <c r="A7603" s="1">
        <v>44513.750000036896</v>
      </c>
      <c r="B7603">
        <v>4.8099999999999996</v>
      </c>
      <c r="C7603">
        <v>5.0035997119999998</v>
      </c>
      <c r="D7603">
        <f>B7603-C7603</f>
        <v>-0.19359971200000015</v>
      </c>
    </row>
    <row r="7604" spans="1:4" x14ac:dyDescent="0.3">
      <c r="A7604" s="1">
        <v>44513.791666703502</v>
      </c>
      <c r="B7604">
        <v>4.8099999999999996</v>
      </c>
      <c r="C7604">
        <v>5.0035997119999998</v>
      </c>
      <c r="D7604">
        <f>B7604-C7604</f>
        <v>-0.19359971200000015</v>
      </c>
    </row>
    <row r="7605" spans="1:4" x14ac:dyDescent="0.3">
      <c r="A7605" s="1">
        <v>44513.833333370203</v>
      </c>
      <c r="B7605">
        <v>4.8099999999999996</v>
      </c>
      <c r="C7605">
        <v>5.0035997119999998</v>
      </c>
      <c r="D7605">
        <f>B7605-C7605</f>
        <v>-0.19359971200000015</v>
      </c>
    </row>
    <row r="7606" spans="1:4" x14ac:dyDescent="0.3">
      <c r="A7606" s="1">
        <v>44513.875000036896</v>
      </c>
      <c r="B7606">
        <v>4.8099999999999996</v>
      </c>
      <c r="C7606">
        <v>5.0035997119999998</v>
      </c>
      <c r="D7606">
        <f>B7606-C7606</f>
        <v>-0.19359971200000015</v>
      </c>
    </row>
    <row r="7607" spans="1:4" x14ac:dyDescent="0.3">
      <c r="A7607" s="1">
        <v>44513.916666703597</v>
      </c>
      <c r="B7607">
        <v>4.8099999999999996</v>
      </c>
      <c r="C7607">
        <v>5.0035997119999998</v>
      </c>
      <c r="D7607">
        <f>B7607-C7607</f>
        <v>-0.19359971200000015</v>
      </c>
    </row>
    <row r="7608" spans="1:4" x14ac:dyDescent="0.3">
      <c r="A7608" s="1">
        <v>44513.958333370203</v>
      </c>
      <c r="B7608">
        <v>4.8099999999999996</v>
      </c>
      <c r="C7608">
        <v>5.0035997119999998</v>
      </c>
      <c r="D7608">
        <f>B7608-C7608</f>
        <v>-0.19359971200000015</v>
      </c>
    </row>
    <row r="7609" spans="1:4" x14ac:dyDescent="0.3">
      <c r="A7609" s="1">
        <v>44514.000000036896</v>
      </c>
      <c r="B7609">
        <v>4.8099999999999996</v>
      </c>
      <c r="C7609">
        <v>5.0035997119999998</v>
      </c>
      <c r="D7609">
        <f>B7609-C7609</f>
        <v>-0.19359971200000015</v>
      </c>
    </row>
    <row r="7610" spans="1:4" x14ac:dyDescent="0.3">
      <c r="A7610" s="1">
        <v>44514.041666703597</v>
      </c>
      <c r="B7610">
        <v>4.8099999999999996</v>
      </c>
      <c r="C7610">
        <v>5.0035997119999998</v>
      </c>
      <c r="D7610">
        <f>B7610-C7610</f>
        <v>-0.19359971200000015</v>
      </c>
    </row>
    <row r="7611" spans="1:4" x14ac:dyDescent="0.3">
      <c r="A7611" s="1">
        <v>44514.083333370203</v>
      </c>
      <c r="B7611">
        <v>4.8099999999999996</v>
      </c>
      <c r="C7611">
        <v>5.0035997119999998</v>
      </c>
      <c r="D7611">
        <f>B7611-C7611</f>
        <v>-0.19359971200000015</v>
      </c>
    </row>
    <row r="7612" spans="1:4" x14ac:dyDescent="0.3">
      <c r="A7612" s="1">
        <v>44514.125000036896</v>
      </c>
      <c r="B7612">
        <v>4.8099999999999996</v>
      </c>
      <c r="C7612">
        <v>5.0035997119999998</v>
      </c>
      <c r="D7612">
        <f>B7612-C7612</f>
        <v>-0.19359971200000015</v>
      </c>
    </row>
    <row r="7613" spans="1:4" x14ac:dyDescent="0.3">
      <c r="A7613" s="1">
        <v>44514.166666703597</v>
      </c>
      <c r="B7613">
        <v>4.8099999999999996</v>
      </c>
      <c r="C7613">
        <v>5.0035997119999998</v>
      </c>
      <c r="D7613">
        <f>B7613-C7613</f>
        <v>-0.19359971200000015</v>
      </c>
    </row>
    <row r="7614" spans="1:4" x14ac:dyDescent="0.3">
      <c r="A7614" s="1">
        <v>44514.208333370298</v>
      </c>
      <c r="B7614">
        <v>4.8099999999999996</v>
      </c>
      <c r="C7614">
        <v>5.0035997119999998</v>
      </c>
      <c r="D7614">
        <f>B7614-C7614</f>
        <v>-0.19359971200000015</v>
      </c>
    </row>
    <row r="7615" spans="1:4" x14ac:dyDescent="0.3">
      <c r="A7615" s="1">
        <v>44514.250000036896</v>
      </c>
      <c r="B7615">
        <v>4.8099999999999996</v>
      </c>
      <c r="C7615">
        <v>5.0035997119999998</v>
      </c>
      <c r="D7615">
        <f>B7615-C7615</f>
        <v>-0.19359971200000015</v>
      </c>
    </row>
    <row r="7616" spans="1:4" x14ac:dyDescent="0.3">
      <c r="A7616" s="1">
        <v>44514.291666703597</v>
      </c>
      <c r="B7616">
        <v>4.8099999999999996</v>
      </c>
      <c r="C7616">
        <v>5.0035997119999998</v>
      </c>
      <c r="D7616">
        <f>B7616-C7616</f>
        <v>-0.19359971200000015</v>
      </c>
    </row>
    <row r="7617" spans="1:4" x14ac:dyDescent="0.3">
      <c r="A7617" s="1">
        <v>44514.333333370298</v>
      </c>
      <c r="B7617">
        <v>4.8099999999999996</v>
      </c>
      <c r="C7617">
        <v>5.0035997119999998</v>
      </c>
      <c r="D7617">
        <f>B7617-C7617</f>
        <v>-0.19359971200000015</v>
      </c>
    </row>
    <row r="7618" spans="1:4" x14ac:dyDescent="0.3">
      <c r="A7618" s="1">
        <v>44514.375000036896</v>
      </c>
      <c r="B7618">
        <v>4.8099999999999996</v>
      </c>
      <c r="C7618">
        <v>5.0035997119999998</v>
      </c>
      <c r="D7618">
        <f>B7618-C7618</f>
        <v>-0.19359971200000015</v>
      </c>
    </row>
    <row r="7619" spans="1:4" x14ac:dyDescent="0.3">
      <c r="A7619" s="1">
        <v>44514.416666703597</v>
      </c>
      <c r="B7619">
        <v>4.8099999999999996</v>
      </c>
      <c r="C7619">
        <v>5.0035997119999998</v>
      </c>
      <c r="D7619">
        <f>B7619-C7619</f>
        <v>-0.19359971200000015</v>
      </c>
    </row>
    <row r="7620" spans="1:4" x14ac:dyDescent="0.3">
      <c r="A7620" s="1">
        <v>44514.458333370298</v>
      </c>
      <c r="B7620">
        <v>4.8099999999999996</v>
      </c>
      <c r="C7620">
        <v>5.0035997119999998</v>
      </c>
      <c r="D7620">
        <f>B7620-C7620</f>
        <v>-0.19359971200000015</v>
      </c>
    </row>
    <row r="7621" spans="1:4" x14ac:dyDescent="0.3">
      <c r="A7621" s="1">
        <v>44514.500000036998</v>
      </c>
      <c r="B7621">
        <v>4.8099999999999996</v>
      </c>
      <c r="C7621">
        <v>5.0035997119999998</v>
      </c>
      <c r="D7621">
        <f>B7621-C7621</f>
        <v>-0.19359971200000015</v>
      </c>
    </row>
    <row r="7622" spans="1:4" x14ac:dyDescent="0.3">
      <c r="A7622" s="1">
        <v>44514.541666703597</v>
      </c>
      <c r="B7622">
        <v>4.8099999999999996</v>
      </c>
      <c r="C7622">
        <v>5.0035997119999998</v>
      </c>
      <c r="D7622">
        <f>B7622-C7622</f>
        <v>-0.19359971200000015</v>
      </c>
    </row>
    <row r="7623" spans="1:4" x14ac:dyDescent="0.3">
      <c r="A7623" s="1">
        <v>44514.583333370298</v>
      </c>
      <c r="B7623">
        <v>4.8099999999999996</v>
      </c>
      <c r="C7623">
        <v>5.0035997119999998</v>
      </c>
      <c r="D7623">
        <f>B7623-C7623</f>
        <v>-0.19359971200000015</v>
      </c>
    </row>
    <row r="7624" spans="1:4" x14ac:dyDescent="0.3">
      <c r="A7624" s="1">
        <v>44514.625000036998</v>
      </c>
      <c r="B7624">
        <v>4.8099999999999996</v>
      </c>
      <c r="C7624">
        <v>5.0035997119999998</v>
      </c>
      <c r="D7624">
        <f>B7624-C7624</f>
        <v>-0.19359971200000015</v>
      </c>
    </row>
    <row r="7625" spans="1:4" x14ac:dyDescent="0.3">
      <c r="A7625" s="1">
        <v>44514.666666703597</v>
      </c>
      <c r="B7625">
        <v>4.8099999999999996</v>
      </c>
      <c r="C7625">
        <v>5.0035997119999998</v>
      </c>
      <c r="D7625">
        <f>B7625-C7625</f>
        <v>-0.19359971200000015</v>
      </c>
    </row>
    <row r="7626" spans="1:4" x14ac:dyDescent="0.3">
      <c r="A7626" s="1">
        <v>44514.708333370298</v>
      </c>
      <c r="B7626">
        <v>4.8099999999999996</v>
      </c>
      <c r="C7626">
        <v>5.0035997119999998</v>
      </c>
      <c r="D7626">
        <f>B7626-C7626</f>
        <v>-0.19359971200000015</v>
      </c>
    </row>
    <row r="7627" spans="1:4" x14ac:dyDescent="0.3">
      <c r="A7627" s="1">
        <v>44514.750000036998</v>
      </c>
      <c r="B7627">
        <v>4.8099999999999996</v>
      </c>
      <c r="C7627">
        <v>5.0035997119999998</v>
      </c>
      <c r="D7627">
        <f>B7627-C7627</f>
        <v>-0.19359971200000015</v>
      </c>
    </row>
    <row r="7628" spans="1:4" x14ac:dyDescent="0.3">
      <c r="A7628" s="1">
        <v>44514.791666703699</v>
      </c>
      <c r="B7628">
        <v>4.8099999999999996</v>
      </c>
      <c r="C7628">
        <v>5.0035997119999998</v>
      </c>
      <c r="D7628">
        <f>B7628-C7628</f>
        <v>-0.19359971200000015</v>
      </c>
    </row>
    <row r="7629" spans="1:4" x14ac:dyDescent="0.3">
      <c r="A7629" s="1">
        <v>44514.833333370298</v>
      </c>
      <c r="B7629">
        <v>4.8099999999999996</v>
      </c>
      <c r="C7629">
        <v>5.0035997119999998</v>
      </c>
      <c r="D7629">
        <f>B7629-C7629</f>
        <v>-0.19359971200000015</v>
      </c>
    </row>
    <row r="7630" spans="1:4" x14ac:dyDescent="0.3">
      <c r="A7630" s="1">
        <v>44514.875000036998</v>
      </c>
      <c r="B7630">
        <v>4.8099999999999996</v>
      </c>
      <c r="C7630">
        <v>5.0035997119999998</v>
      </c>
      <c r="D7630">
        <f>B7630-C7630</f>
        <v>-0.19359971200000015</v>
      </c>
    </row>
    <row r="7631" spans="1:4" x14ac:dyDescent="0.3">
      <c r="A7631" s="1">
        <v>44514.916666703699</v>
      </c>
      <c r="B7631">
        <v>4.8099999999999996</v>
      </c>
      <c r="C7631">
        <v>5.0035997119999998</v>
      </c>
      <c r="D7631">
        <f>B7631-C7631</f>
        <v>-0.19359971200000015</v>
      </c>
    </row>
    <row r="7632" spans="1:4" x14ac:dyDescent="0.3">
      <c r="A7632" s="1">
        <v>44514.958333370298</v>
      </c>
      <c r="B7632">
        <v>4.8099999999999996</v>
      </c>
      <c r="C7632">
        <v>5.0035997119999998</v>
      </c>
      <c r="D7632">
        <f>B7632-C7632</f>
        <v>-0.19359971200000015</v>
      </c>
    </row>
    <row r="7633" spans="1:4" x14ac:dyDescent="0.3">
      <c r="A7633" s="1">
        <v>44515.000000036998</v>
      </c>
      <c r="B7633">
        <v>4.8099999999999996</v>
      </c>
      <c r="C7633">
        <v>5.0035997119999998</v>
      </c>
      <c r="D7633">
        <f>B7633-C7633</f>
        <v>-0.19359971200000015</v>
      </c>
    </row>
    <row r="7634" spans="1:4" x14ac:dyDescent="0.3">
      <c r="A7634" s="1">
        <v>44515.041666703699</v>
      </c>
      <c r="B7634">
        <v>4.9729999999999999</v>
      </c>
      <c r="C7634">
        <v>4.9910007199999997</v>
      </c>
      <c r="D7634">
        <f>B7634-C7634</f>
        <v>-1.8000719999999859E-2</v>
      </c>
    </row>
    <row r="7635" spans="1:4" x14ac:dyDescent="0.3">
      <c r="A7635" s="1">
        <v>44515.083333370399</v>
      </c>
      <c r="B7635">
        <v>4.9729999999999999</v>
      </c>
      <c r="C7635">
        <v>4.9910007199999997</v>
      </c>
      <c r="D7635">
        <f>B7635-C7635</f>
        <v>-1.8000719999999859E-2</v>
      </c>
    </row>
    <row r="7636" spans="1:4" x14ac:dyDescent="0.3">
      <c r="A7636" s="1">
        <v>44515.125000036998</v>
      </c>
      <c r="B7636">
        <v>4.9729999999999999</v>
      </c>
      <c r="C7636">
        <v>4.9910007199999997</v>
      </c>
      <c r="D7636">
        <f>B7636-C7636</f>
        <v>-1.8000719999999859E-2</v>
      </c>
    </row>
    <row r="7637" spans="1:4" x14ac:dyDescent="0.3">
      <c r="A7637" s="1">
        <v>44515.166666703699</v>
      </c>
      <c r="B7637">
        <v>4.9729999999999999</v>
      </c>
      <c r="C7637">
        <v>4.9910007199999997</v>
      </c>
      <c r="D7637">
        <f>B7637-C7637</f>
        <v>-1.8000719999999859E-2</v>
      </c>
    </row>
    <row r="7638" spans="1:4" x14ac:dyDescent="0.3">
      <c r="A7638" s="1">
        <v>44515.208333370399</v>
      </c>
      <c r="B7638">
        <v>4.9729999999999999</v>
      </c>
      <c r="C7638">
        <v>4.9910007199999997</v>
      </c>
      <c r="D7638">
        <f>B7638-C7638</f>
        <v>-1.8000719999999859E-2</v>
      </c>
    </row>
    <row r="7639" spans="1:4" x14ac:dyDescent="0.3">
      <c r="A7639" s="1">
        <v>44515.250000036998</v>
      </c>
      <c r="B7639">
        <v>4.9729999999999999</v>
      </c>
      <c r="C7639">
        <v>4.9910007199999997</v>
      </c>
      <c r="D7639">
        <f>B7639-C7639</f>
        <v>-1.8000719999999859E-2</v>
      </c>
    </row>
    <row r="7640" spans="1:4" x14ac:dyDescent="0.3">
      <c r="A7640" s="1">
        <v>44515.291666703699</v>
      </c>
      <c r="B7640">
        <v>4.9729999999999999</v>
      </c>
      <c r="C7640">
        <v>4.9910007199999997</v>
      </c>
      <c r="D7640">
        <f>B7640-C7640</f>
        <v>-1.8000719999999859E-2</v>
      </c>
    </row>
    <row r="7641" spans="1:4" x14ac:dyDescent="0.3">
      <c r="A7641" s="1">
        <v>44515.333333370399</v>
      </c>
      <c r="B7641">
        <v>4.9729999999999999</v>
      </c>
      <c r="C7641">
        <v>4.9910007199999997</v>
      </c>
      <c r="D7641">
        <f>B7641-C7641</f>
        <v>-1.8000719999999859E-2</v>
      </c>
    </row>
    <row r="7642" spans="1:4" x14ac:dyDescent="0.3">
      <c r="A7642" s="1">
        <v>44515.3750000371</v>
      </c>
      <c r="B7642">
        <v>4.9729999999999999</v>
      </c>
      <c r="C7642">
        <v>4.9910007199999997</v>
      </c>
      <c r="D7642">
        <f>B7642-C7642</f>
        <v>-1.8000719999999859E-2</v>
      </c>
    </row>
    <row r="7643" spans="1:4" x14ac:dyDescent="0.3">
      <c r="A7643" s="1">
        <v>44515.416666703699</v>
      </c>
      <c r="B7643">
        <v>4.9729999999999999</v>
      </c>
      <c r="C7643">
        <v>4.9910007199999997</v>
      </c>
      <c r="D7643">
        <f>B7643-C7643</f>
        <v>-1.8000719999999859E-2</v>
      </c>
    </row>
    <row r="7644" spans="1:4" x14ac:dyDescent="0.3">
      <c r="A7644" s="1">
        <v>44515.458333370399</v>
      </c>
      <c r="B7644">
        <v>4.9729999999999999</v>
      </c>
      <c r="C7644">
        <v>4.9910007199999997</v>
      </c>
      <c r="D7644">
        <f>B7644-C7644</f>
        <v>-1.8000719999999859E-2</v>
      </c>
    </row>
    <row r="7645" spans="1:4" x14ac:dyDescent="0.3">
      <c r="A7645" s="1">
        <v>44515.5000000371</v>
      </c>
      <c r="B7645">
        <v>4.9729999999999999</v>
      </c>
      <c r="C7645">
        <v>4.9910007199999997</v>
      </c>
      <c r="D7645">
        <f>B7645-C7645</f>
        <v>-1.8000719999999859E-2</v>
      </c>
    </row>
    <row r="7646" spans="1:4" x14ac:dyDescent="0.3">
      <c r="A7646" s="1">
        <v>44515.541666703699</v>
      </c>
      <c r="B7646">
        <v>4.9729999999999999</v>
      </c>
      <c r="C7646">
        <v>4.9910007199999997</v>
      </c>
      <c r="D7646">
        <f>B7646-C7646</f>
        <v>-1.8000719999999859E-2</v>
      </c>
    </row>
    <row r="7647" spans="1:4" x14ac:dyDescent="0.3">
      <c r="A7647" s="1">
        <v>44515.583333370399</v>
      </c>
      <c r="B7647">
        <v>4.9729999999999999</v>
      </c>
      <c r="C7647">
        <v>4.9910007199999997</v>
      </c>
      <c r="D7647">
        <f>B7647-C7647</f>
        <v>-1.8000719999999859E-2</v>
      </c>
    </row>
    <row r="7648" spans="1:4" x14ac:dyDescent="0.3">
      <c r="A7648" s="1">
        <v>44515.6250000371</v>
      </c>
      <c r="B7648">
        <v>4.9729999999999999</v>
      </c>
      <c r="C7648">
        <v>4.9910007199999997</v>
      </c>
      <c r="D7648">
        <f>B7648-C7648</f>
        <v>-1.8000719999999859E-2</v>
      </c>
    </row>
    <row r="7649" spans="1:4" x14ac:dyDescent="0.3">
      <c r="A7649" s="1">
        <v>44515.666666703801</v>
      </c>
      <c r="B7649">
        <v>4.9729999999999999</v>
      </c>
      <c r="C7649">
        <v>4.9910007199999997</v>
      </c>
      <c r="D7649">
        <f>B7649-C7649</f>
        <v>-1.8000719999999859E-2</v>
      </c>
    </row>
    <row r="7650" spans="1:4" x14ac:dyDescent="0.3">
      <c r="A7650" s="1">
        <v>44515.708333370399</v>
      </c>
      <c r="B7650">
        <v>4.9729999999999999</v>
      </c>
      <c r="C7650">
        <v>4.9910007199999997</v>
      </c>
      <c r="D7650">
        <f>B7650-C7650</f>
        <v>-1.8000719999999859E-2</v>
      </c>
    </row>
    <row r="7651" spans="1:4" x14ac:dyDescent="0.3">
      <c r="A7651" s="1">
        <v>44515.7500000371</v>
      </c>
      <c r="B7651">
        <v>4.9729999999999999</v>
      </c>
      <c r="C7651">
        <v>4.9910007199999997</v>
      </c>
      <c r="D7651">
        <f>B7651-C7651</f>
        <v>-1.8000719999999859E-2</v>
      </c>
    </row>
    <row r="7652" spans="1:4" x14ac:dyDescent="0.3">
      <c r="A7652" s="1">
        <v>44515.791666703801</v>
      </c>
      <c r="B7652">
        <v>4.9729999999999999</v>
      </c>
      <c r="C7652">
        <v>4.9910007199999997</v>
      </c>
      <c r="D7652">
        <f>B7652-C7652</f>
        <v>-1.8000719999999859E-2</v>
      </c>
    </row>
    <row r="7653" spans="1:4" x14ac:dyDescent="0.3">
      <c r="A7653" s="1">
        <v>44515.833333370399</v>
      </c>
      <c r="B7653">
        <v>4.9729999999999999</v>
      </c>
      <c r="C7653">
        <v>4.9910007199999997</v>
      </c>
      <c r="D7653">
        <f>B7653-C7653</f>
        <v>-1.8000719999999859E-2</v>
      </c>
    </row>
    <row r="7654" spans="1:4" x14ac:dyDescent="0.3">
      <c r="A7654" s="1">
        <v>44515.8750000371</v>
      </c>
      <c r="B7654">
        <v>4.9729999999999999</v>
      </c>
      <c r="C7654">
        <v>4.9910007199999997</v>
      </c>
      <c r="D7654">
        <f>B7654-C7654</f>
        <v>-1.8000719999999859E-2</v>
      </c>
    </row>
    <row r="7655" spans="1:4" x14ac:dyDescent="0.3">
      <c r="A7655" s="1">
        <v>44515.916666703801</v>
      </c>
      <c r="B7655">
        <v>4.9729999999999999</v>
      </c>
      <c r="C7655">
        <v>4.9910007199999997</v>
      </c>
      <c r="D7655">
        <f>B7655-C7655</f>
        <v>-1.8000719999999859E-2</v>
      </c>
    </row>
    <row r="7656" spans="1:4" x14ac:dyDescent="0.3">
      <c r="A7656" s="1">
        <v>44515.958333370501</v>
      </c>
      <c r="B7656">
        <v>4.9729999999999999</v>
      </c>
      <c r="C7656">
        <v>4.9910007199999997</v>
      </c>
      <c r="D7656">
        <f>B7656-C7656</f>
        <v>-1.8000719999999859E-2</v>
      </c>
    </row>
    <row r="7657" spans="1:4" x14ac:dyDescent="0.3">
      <c r="A7657" s="1">
        <v>44516.0000000371</v>
      </c>
      <c r="B7657">
        <v>4.9729999999999999</v>
      </c>
      <c r="C7657">
        <v>4.9910007199999997</v>
      </c>
      <c r="D7657">
        <f>B7657-C7657</f>
        <v>-1.8000719999999859E-2</v>
      </c>
    </row>
    <row r="7658" spans="1:4" x14ac:dyDescent="0.3">
      <c r="A7658" s="1">
        <v>44516.041666703801</v>
      </c>
      <c r="B7658">
        <v>4.7709999999999999</v>
      </c>
      <c r="C7658">
        <v>5.0935925129999999</v>
      </c>
      <c r="D7658">
        <f>B7658-C7658</f>
        <v>-0.32259251300000003</v>
      </c>
    </row>
    <row r="7659" spans="1:4" x14ac:dyDescent="0.3">
      <c r="A7659" s="1">
        <v>44516.083333370501</v>
      </c>
      <c r="B7659">
        <v>4.7709999999999999</v>
      </c>
      <c r="C7659">
        <v>5.0935925129999999</v>
      </c>
      <c r="D7659">
        <f>B7659-C7659</f>
        <v>-0.32259251300000003</v>
      </c>
    </row>
    <row r="7660" spans="1:4" x14ac:dyDescent="0.3">
      <c r="A7660" s="1">
        <v>44516.1250000371</v>
      </c>
      <c r="B7660">
        <v>4.7709999999999999</v>
      </c>
      <c r="C7660">
        <v>5.0935925129999999</v>
      </c>
      <c r="D7660">
        <f>B7660-C7660</f>
        <v>-0.32259251300000003</v>
      </c>
    </row>
    <row r="7661" spans="1:4" x14ac:dyDescent="0.3">
      <c r="A7661" s="1">
        <v>44516.166666703801</v>
      </c>
      <c r="B7661">
        <v>4.7709999999999999</v>
      </c>
      <c r="C7661">
        <v>5.0935925129999999</v>
      </c>
      <c r="D7661">
        <f>B7661-C7661</f>
        <v>-0.32259251300000003</v>
      </c>
    </row>
    <row r="7662" spans="1:4" x14ac:dyDescent="0.3">
      <c r="A7662" s="1">
        <v>44516.208333370501</v>
      </c>
      <c r="B7662">
        <v>4.7709999999999999</v>
      </c>
      <c r="C7662">
        <v>5.0935925129999999</v>
      </c>
      <c r="D7662">
        <f>B7662-C7662</f>
        <v>-0.32259251300000003</v>
      </c>
    </row>
    <row r="7663" spans="1:4" x14ac:dyDescent="0.3">
      <c r="A7663" s="1">
        <v>44516.250000037202</v>
      </c>
      <c r="B7663">
        <v>4.7709999999999999</v>
      </c>
      <c r="C7663">
        <v>5.0935925129999999</v>
      </c>
      <c r="D7663">
        <f>B7663-C7663</f>
        <v>-0.32259251300000003</v>
      </c>
    </row>
    <row r="7664" spans="1:4" x14ac:dyDescent="0.3">
      <c r="A7664" s="1">
        <v>44516.291666703801</v>
      </c>
      <c r="B7664">
        <v>4.7709999999999999</v>
      </c>
      <c r="C7664">
        <v>5.0935925129999999</v>
      </c>
      <c r="D7664">
        <f>B7664-C7664</f>
        <v>-0.32259251300000003</v>
      </c>
    </row>
    <row r="7665" spans="1:4" x14ac:dyDescent="0.3">
      <c r="A7665" s="1">
        <v>44516.333333370501</v>
      </c>
      <c r="B7665">
        <v>4.7709999999999999</v>
      </c>
      <c r="C7665">
        <v>5.0935925129999999</v>
      </c>
      <c r="D7665">
        <f>B7665-C7665</f>
        <v>-0.32259251300000003</v>
      </c>
    </row>
    <row r="7666" spans="1:4" x14ac:dyDescent="0.3">
      <c r="A7666" s="1">
        <v>44516.375000037202</v>
      </c>
      <c r="B7666">
        <v>4.7709999999999999</v>
      </c>
      <c r="C7666">
        <v>5.0935925129999999</v>
      </c>
      <c r="D7666">
        <f>B7666-C7666</f>
        <v>-0.32259251300000003</v>
      </c>
    </row>
    <row r="7667" spans="1:4" x14ac:dyDescent="0.3">
      <c r="A7667" s="1">
        <v>44516.416666703801</v>
      </c>
      <c r="B7667">
        <v>4.7709999999999999</v>
      </c>
      <c r="C7667">
        <v>5.0935925129999999</v>
      </c>
      <c r="D7667">
        <f>B7667-C7667</f>
        <v>-0.32259251300000003</v>
      </c>
    </row>
    <row r="7668" spans="1:4" x14ac:dyDescent="0.3">
      <c r="A7668" s="1">
        <v>44516.458333370501</v>
      </c>
      <c r="B7668">
        <v>4.7709999999999999</v>
      </c>
      <c r="C7668">
        <v>5.0935925129999999</v>
      </c>
      <c r="D7668">
        <f>B7668-C7668</f>
        <v>-0.32259251300000003</v>
      </c>
    </row>
    <row r="7669" spans="1:4" x14ac:dyDescent="0.3">
      <c r="A7669" s="1">
        <v>44516.500000037202</v>
      </c>
      <c r="B7669">
        <v>4.7709999999999999</v>
      </c>
      <c r="C7669">
        <v>5.0935925129999999</v>
      </c>
      <c r="D7669">
        <f>B7669-C7669</f>
        <v>-0.32259251300000003</v>
      </c>
    </row>
    <row r="7670" spans="1:4" x14ac:dyDescent="0.3">
      <c r="A7670" s="1">
        <v>44516.541666703903</v>
      </c>
      <c r="B7670">
        <v>4.7709999999999999</v>
      </c>
      <c r="C7670">
        <v>5.0935925129999999</v>
      </c>
      <c r="D7670">
        <f>B7670-C7670</f>
        <v>-0.32259251300000003</v>
      </c>
    </row>
    <row r="7671" spans="1:4" x14ac:dyDescent="0.3">
      <c r="A7671" s="1">
        <v>44516.583333370501</v>
      </c>
      <c r="B7671">
        <v>4.7709999999999999</v>
      </c>
      <c r="C7671">
        <v>5.0935925129999999</v>
      </c>
      <c r="D7671">
        <f>B7671-C7671</f>
        <v>-0.32259251300000003</v>
      </c>
    </row>
    <row r="7672" spans="1:4" x14ac:dyDescent="0.3">
      <c r="A7672" s="1">
        <v>44516.625000037202</v>
      </c>
      <c r="B7672">
        <v>4.7709999999999999</v>
      </c>
      <c r="C7672">
        <v>5.0935925129999999</v>
      </c>
      <c r="D7672">
        <f>B7672-C7672</f>
        <v>-0.32259251300000003</v>
      </c>
    </row>
    <row r="7673" spans="1:4" x14ac:dyDescent="0.3">
      <c r="A7673" s="1">
        <v>44516.666666703903</v>
      </c>
      <c r="B7673">
        <v>4.7709999999999999</v>
      </c>
      <c r="C7673">
        <v>5.0935925129999999</v>
      </c>
      <c r="D7673">
        <f>B7673-C7673</f>
        <v>-0.32259251300000003</v>
      </c>
    </row>
    <row r="7674" spans="1:4" x14ac:dyDescent="0.3">
      <c r="A7674" s="1">
        <v>44516.708333370501</v>
      </c>
      <c r="B7674">
        <v>4.7709999999999999</v>
      </c>
      <c r="C7674">
        <v>5.0935925129999999</v>
      </c>
      <c r="D7674">
        <f>B7674-C7674</f>
        <v>-0.32259251300000003</v>
      </c>
    </row>
    <row r="7675" spans="1:4" x14ac:dyDescent="0.3">
      <c r="A7675" s="1">
        <v>44516.750000037202</v>
      </c>
      <c r="B7675">
        <v>4.7709999999999999</v>
      </c>
      <c r="C7675">
        <v>5.0935925129999999</v>
      </c>
      <c r="D7675">
        <f>B7675-C7675</f>
        <v>-0.32259251300000003</v>
      </c>
    </row>
    <row r="7676" spans="1:4" x14ac:dyDescent="0.3">
      <c r="A7676" s="1">
        <v>44516.791666703903</v>
      </c>
      <c r="B7676">
        <v>4.7709999999999999</v>
      </c>
      <c r="C7676">
        <v>5.0935925129999999</v>
      </c>
      <c r="D7676">
        <f>B7676-C7676</f>
        <v>-0.32259251300000003</v>
      </c>
    </row>
    <row r="7677" spans="1:4" x14ac:dyDescent="0.3">
      <c r="A7677" s="1">
        <v>44516.833333370603</v>
      </c>
      <c r="B7677">
        <v>4.7709999999999999</v>
      </c>
      <c r="C7677">
        <v>5.0935925129999999</v>
      </c>
      <c r="D7677">
        <f>B7677-C7677</f>
        <v>-0.32259251300000003</v>
      </c>
    </row>
    <row r="7678" spans="1:4" x14ac:dyDescent="0.3">
      <c r="A7678" s="1">
        <v>44516.875000037202</v>
      </c>
      <c r="B7678">
        <v>4.7709999999999999</v>
      </c>
      <c r="C7678">
        <v>5.0935925129999999</v>
      </c>
      <c r="D7678">
        <f>B7678-C7678</f>
        <v>-0.32259251300000003</v>
      </c>
    </row>
    <row r="7679" spans="1:4" x14ac:dyDescent="0.3">
      <c r="A7679" s="1">
        <v>44516.916666703903</v>
      </c>
      <c r="B7679">
        <v>4.7709999999999999</v>
      </c>
      <c r="C7679">
        <v>5.0935925129999999</v>
      </c>
      <c r="D7679">
        <f>B7679-C7679</f>
        <v>-0.32259251300000003</v>
      </c>
    </row>
    <row r="7680" spans="1:4" x14ac:dyDescent="0.3">
      <c r="A7680" s="1">
        <v>44516.958333370603</v>
      </c>
      <c r="B7680">
        <v>4.7709999999999999</v>
      </c>
      <c r="C7680">
        <v>5.0935925129999999</v>
      </c>
      <c r="D7680">
        <f>B7680-C7680</f>
        <v>-0.32259251300000003</v>
      </c>
    </row>
    <row r="7681" spans="1:4" x14ac:dyDescent="0.3">
      <c r="A7681" s="1">
        <v>44517.000000037202</v>
      </c>
      <c r="B7681">
        <v>4.7709999999999999</v>
      </c>
      <c r="C7681">
        <v>5.0935925129999999</v>
      </c>
      <c r="D7681">
        <f>B7681-C7681</f>
        <v>-0.32259251300000003</v>
      </c>
    </row>
    <row r="7682" spans="1:4" x14ac:dyDescent="0.3">
      <c r="A7682" s="1">
        <v>44517.041666703903</v>
      </c>
      <c r="B7682">
        <v>5.1059999999999999</v>
      </c>
      <c r="C7682">
        <v>5.1457883369999999</v>
      </c>
      <c r="D7682">
        <f>B7682-C7682</f>
        <v>-3.9788337000000062E-2</v>
      </c>
    </row>
    <row r="7683" spans="1:4" x14ac:dyDescent="0.3">
      <c r="A7683" s="1">
        <v>44517.083333370603</v>
      </c>
      <c r="B7683">
        <v>5.1059999999999999</v>
      </c>
      <c r="C7683">
        <v>5.1457883369999999</v>
      </c>
      <c r="D7683">
        <f>B7683-C7683</f>
        <v>-3.9788337000000062E-2</v>
      </c>
    </row>
    <row r="7684" spans="1:4" x14ac:dyDescent="0.3">
      <c r="A7684" s="1">
        <v>44517.125000037297</v>
      </c>
      <c r="B7684">
        <v>5.1059999999999999</v>
      </c>
      <c r="C7684">
        <v>5.1457883369999999</v>
      </c>
      <c r="D7684">
        <f>B7684-C7684</f>
        <v>-3.9788337000000062E-2</v>
      </c>
    </row>
    <row r="7685" spans="1:4" x14ac:dyDescent="0.3">
      <c r="A7685" s="1">
        <v>44517.166666703903</v>
      </c>
      <c r="B7685">
        <v>5.1059999999999999</v>
      </c>
      <c r="C7685">
        <v>5.1457883369999999</v>
      </c>
      <c r="D7685">
        <f>B7685-C7685</f>
        <v>-3.9788337000000062E-2</v>
      </c>
    </row>
    <row r="7686" spans="1:4" x14ac:dyDescent="0.3">
      <c r="A7686" s="1">
        <v>44517.208333370603</v>
      </c>
      <c r="B7686">
        <v>5.1059999999999999</v>
      </c>
      <c r="C7686">
        <v>5.1457883369999999</v>
      </c>
      <c r="D7686">
        <f>B7686-C7686</f>
        <v>-3.9788337000000062E-2</v>
      </c>
    </row>
    <row r="7687" spans="1:4" x14ac:dyDescent="0.3">
      <c r="A7687" s="1">
        <v>44517.250000037297</v>
      </c>
      <c r="B7687">
        <v>5.1059999999999999</v>
      </c>
      <c r="C7687">
        <v>5.1457883369999999</v>
      </c>
      <c r="D7687">
        <f>B7687-C7687</f>
        <v>-3.9788337000000062E-2</v>
      </c>
    </row>
    <row r="7688" spans="1:4" x14ac:dyDescent="0.3">
      <c r="A7688" s="1">
        <v>44517.291666703903</v>
      </c>
      <c r="B7688">
        <v>5.1059999999999999</v>
      </c>
      <c r="C7688">
        <v>5.1457883369999999</v>
      </c>
      <c r="D7688">
        <f>B7688-C7688</f>
        <v>-3.9788337000000062E-2</v>
      </c>
    </row>
    <row r="7689" spans="1:4" x14ac:dyDescent="0.3">
      <c r="A7689" s="1">
        <v>44517.333333370603</v>
      </c>
      <c r="B7689">
        <v>5.1059999999999999</v>
      </c>
      <c r="C7689">
        <v>5.1457883369999999</v>
      </c>
      <c r="D7689">
        <f>B7689-C7689</f>
        <v>-3.9788337000000062E-2</v>
      </c>
    </row>
    <row r="7690" spans="1:4" x14ac:dyDescent="0.3">
      <c r="A7690" s="1">
        <v>44517.375000037297</v>
      </c>
      <c r="B7690">
        <v>5.1059999999999999</v>
      </c>
      <c r="C7690">
        <v>5.1457883369999999</v>
      </c>
      <c r="D7690">
        <f>B7690-C7690</f>
        <v>-3.9788337000000062E-2</v>
      </c>
    </row>
    <row r="7691" spans="1:4" x14ac:dyDescent="0.3">
      <c r="A7691" s="1">
        <v>44517.416666703997</v>
      </c>
      <c r="B7691">
        <v>5.1059999999999999</v>
      </c>
      <c r="C7691">
        <v>5.1457883369999999</v>
      </c>
      <c r="D7691">
        <f>B7691-C7691</f>
        <v>-3.9788337000000062E-2</v>
      </c>
    </row>
    <row r="7692" spans="1:4" x14ac:dyDescent="0.3">
      <c r="A7692" s="1">
        <v>44517.458333370603</v>
      </c>
      <c r="B7692">
        <v>5.1059999999999999</v>
      </c>
      <c r="C7692">
        <v>5.1457883369999999</v>
      </c>
      <c r="D7692">
        <f>B7692-C7692</f>
        <v>-3.9788337000000062E-2</v>
      </c>
    </row>
    <row r="7693" spans="1:4" x14ac:dyDescent="0.3">
      <c r="A7693" s="1">
        <v>44517.500000037297</v>
      </c>
      <c r="B7693">
        <v>5.1059999999999999</v>
      </c>
      <c r="C7693">
        <v>5.1457883369999999</v>
      </c>
      <c r="D7693">
        <f>B7693-C7693</f>
        <v>-3.9788337000000062E-2</v>
      </c>
    </row>
    <row r="7694" spans="1:4" x14ac:dyDescent="0.3">
      <c r="A7694" s="1">
        <v>44517.541666703997</v>
      </c>
      <c r="B7694">
        <v>5.1059999999999999</v>
      </c>
      <c r="C7694">
        <v>5.1457883369999999</v>
      </c>
      <c r="D7694">
        <f>B7694-C7694</f>
        <v>-3.9788337000000062E-2</v>
      </c>
    </row>
    <row r="7695" spans="1:4" x14ac:dyDescent="0.3">
      <c r="A7695" s="1">
        <v>44517.583333370603</v>
      </c>
      <c r="B7695">
        <v>5.1059999999999999</v>
      </c>
      <c r="C7695">
        <v>5.1457883369999999</v>
      </c>
      <c r="D7695">
        <f>B7695-C7695</f>
        <v>-3.9788337000000062E-2</v>
      </c>
    </row>
    <row r="7696" spans="1:4" x14ac:dyDescent="0.3">
      <c r="A7696" s="1">
        <v>44517.625000037297</v>
      </c>
      <c r="B7696">
        <v>5.1059999999999999</v>
      </c>
      <c r="C7696">
        <v>5.1457883369999999</v>
      </c>
      <c r="D7696">
        <f>B7696-C7696</f>
        <v>-3.9788337000000062E-2</v>
      </c>
    </row>
    <row r="7697" spans="1:4" x14ac:dyDescent="0.3">
      <c r="A7697" s="1">
        <v>44517.666666703997</v>
      </c>
      <c r="B7697">
        <v>5.1059999999999999</v>
      </c>
      <c r="C7697">
        <v>5.1457883369999999</v>
      </c>
      <c r="D7697">
        <f>B7697-C7697</f>
        <v>-3.9788337000000062E-2</v>
      </c>
    </row>
    <row r="7698" spans="1:4" x14ac:dyDescent="0.3">
      <c r="A7698" s="1">
        <v>44517.708333370698</v>
      </c>
      <c r="B7698">
        <v>5.1059999999999999</v>
      </c>
      <c r="C7698">
        <v>5.1457883369999999</v>
      </c>
      <c r="D7698">
        <f>B7698-C7698</f>
        <v>-3.9788337000000062E-2</v>
      </c>
    </row>
    <row r="7699" spans="1:4" x14ac:dyDescent="0.3">
      <c r="A7699" s="1">
        <v>44517.750000037297</v>
      </c>
      <c r="B7699">
        <v>5.1059999999999999</v>
      </c>
      <c r="C7699">
        <v>5.1457883369999999</v>
      </c>
      <c r="D7699">
        <f>B7699-C7699</f>
        <v>-3.9788337000000062E-2</v>
      </c>
    </row>
    <row r="7700" spans="1:4" x14ac:dyDescent="0.3">
      <c r="A7700" s="1">
        <v>44517.791666703997</v>
      </c>
      <c r="B7700">
        <v>5.1059999999999999</v>
      </c>
      <c r="C7700">
        <v>5.1457883369999999</v>
      </c>
      <c r="D7700">
        <f>B7700-C7700</f>
        <v>-3.9788337000000062E-2</v>
      </c>
    </row>
    <row r="7701" spans="1:4" x14ac:dyDescent="0.3">
      <c r="A7701" s="1">
        <v>44517.833333370698</v>
      </c>
      <c r="B7701">
        <v>5.1059999999999999</v>
      </c>
      <c r="C7701">
        <v>5.1457883369999999</v>
      </c>
      <c r="D7701">
        <f>B7701-C7701</f>
        <v>-3.9788337000000062E-2</v>
      </c>
    </row>
    <row r="7702" spans="1:4" x14ac:dyDescent="0.3">
      <c r="A7702" s="1">
        <v>44517.875000037297</v>
      </c>
      <c r="B7702">
        <v>5.1059999999999999</v>
      </c>
      <c r="C7702">
        <v>5.1457883369999999</v>
      </c>
      <c r="D7702">
        <f>B7702-C7702</f>
        <v>-3.9788337000000062E-2</v>
      </c>
    </row>
    <row r="7703" spans="1:4" x14ac:dyDescent="0.3">
      <c r="A7703" s="1">
        <v>44517.916666703997</v>
      </c>
      <c r="B7703">
        <v>5.1059999999999999</v>
      </c>
      <c r="C7703">
        <v>5.1457883369999999</v>
      </c>
      <c r="D7703">
        <f>B7703-C7703</f>
        <v>-3.9788337000000062E-2</v>
      </c>
    </row>
    <row r="7704" spans="1:4" x14ac:dyDescent="0.3">
      <c r="A7704" s="1">
        <v>44517.958333370698</v>
      </c>
      <c r="B7704">
        <v>5.1059999999999999</v>
      </c>
      <c r="C7704">
        <v>5.1457883369999999</v>
      </c>
      <c r="D7704">
        <f>B7704-C7704</f>
        <v>-3.9788337000000062E-2</v>
      </c>
    </row>
    <row r="7705" spans="1:4" x14ac:dyDescent="0.3">
      <c r="A7705" s="1">
        <v>44518.000000037398</v>
      </c>
      <c r="B7705">
        <v>5.1059999999999999</v>
      </c>
      <c r="C7705">
        <v>5.1457883369999999</v>
      </c>
      <c r="D7705">
        <f>B7705-C7705</f>
        <v>-3.9788337000000062E-2</v>
      </c>
    </row>
    <row r="7706" spans="1:4" x14ac:dyDescent="0.3">
      <c r="A7706" s="1">
        <v>44518.041666703997</v>
      </c>
      <c r="B7706">
        <v>4.8150000000000004</v>
      </c>
      <c r="C7706">
        <v>5.210583153</v>
      </c>
      <c r="D7706">
        <f>B7706-C7706</f>
        <v>-0.39558315299999958</v>
      </c>
    </row>
    <row r="7707" spans="1:4" x14ac:dyDescent="0.3">
      <c r="A7707" s="1">
        <v>44518.083333370698</v>
      </c>
      <c r="B7707">
        <v>4.8150000000000004</v>
      </c>
      <c r="C7707">
        <v>5.210583153</v>
      </c>
      <c r="D7707">
        <f>B7707-C7707</f>
        <v>-0.39558315299999958</v>
      </c>
    </row>
    <row r="7708" spans="1:4" x14ac:dyDescent="0.3">
      <c r="A7708" s="1">
        <v>44518.125000037398</v>
      </c>
      <c r="B7708">
        <v>4.8150000000000004</v>
      </c>
      <c r="C7708">
        <v>5.210583153</v>
      </c>
      <c r="D7708">
        <f>B7708-C7708</f>
        <v>-0.39558315299999958</v>
      </c>
    </row>
    <row r="7709" spans="1:4" x14ac:dyDescent="0.3">
      <c r="A7709" s="1">
        <v>44518.166666703997</v>
      </c>
      <c r="B7709">
        <v>4.8150000000000004</v>
      </c>
      <c r="C7709">
        <v>5.210583153</v>
      </c>
      <c r="D7709">
        <f>B7709-C7709</f>
        <v>-0.39558315299999958</v>
      </c>
    </row>
    <row r="7710" spans="1:4" x14ac:dyDescent="0.3">
      <c r="A7710" s="1">
        <v>44518.208333370698</v>
      </c>
      <c r="B7710">
        <v>4.8150000000000004</v>
      </c>
      <c r="C7710">
        <v>5.210583153</v>
      </c>
      <c r="D7710">
        <f>B7710-C7710</f>
        <v>-0.39558315299999958</v>
      </c>
    </row>
    <row r="7711" spans="1:4" x14ac:dyDescent="0.3">
      <c r="A7711" s="1">
        <v>44518.250000037398</v>
      </c>
      <c r="B7711">
        <v>4.8150000000000004</v>
      </c>
      <c r="C7711">
        <v>5.210583153</v>
      </c>
      <c r="D7711">
        <f>B7711-C7711</f>
        <v>-0.39558315299999958</v>
      </c>
    </row>
    <row r="7712" spans="1:4" x14ac:dyDescent="0.3">
      <c r="A7712" s="1">
        <v>44518.291666704099</v>
      </c>
      <c r="B7712">
        <v>4.8150000000000004</v>
      </c>
      <c r="C7712">
        <v>5.210583153</v>
      </c>
      <c r="D7712">
        <f>B7712-C7712</f>
        <v>-0.39558315299999958</v>
      </c>
    </row>
    <row r="7713" spans="1:4" x14ac:dyDescent="0.3">
      <c r="A7713" s="1">
        <v>44518.333333370698</v>
      </c>
      <c r="B7713">
        <v>4.8150000000000004</v>
      </c>
      <c r="C7713">
        <v>5.210583153</v>
      </c>
      <c r="D7713">
        <f>B7713-C7713</f>
        <v>-0.39558315299999958</v>
      </c>
    </row>
    <row r="7714" spans="1:4" x14ac:dyDescent="0.3">
      <c r="A7714" s="1">
        <v>44518.375000037398</v>
      </c>
      <c r="B7714">
        <v>4.8150000000000004</v>
      </c>
      <c r="C7714">
        <v>5.210583153</v>
      </c>
      <c r="D7714">
        <f>B7714-C7714</f>
        <v>-0.39558315299999958</v>
      </c>
    </row>
    <row r="7715" spans="1:4" x14ac:dyDescent="0.3">
      <c r="A7715" s="1">
        <v>44518.416666704099</v>
      </c>
      <c r="B7715">
        <v>4.8150000000000004</v>
      </c>
      <c r="C7715">
        <v>5.210583153</v>
      </c>
      <c r="D7715">
        <f>B7715-C7715</f>
        <v>-0.39558315299999958</v>
      </c>
    </row>
    <row r="7716" spans="1:4" x14ac:dyDescent="0.3">
      <c r="A7716" s="1">
        <v>44518.458333370698</v>
      </c>
      <c r="B7716">
        <v>4.8150000000000004</v>
      </c>
      <c r="C7716">
        <v>5.210583153</v>
      </c>
      <c r="D7716">
        <f>B7716-C7716</f>
        <v>-0.39558315299999958</v>
      </c>
    </row>
    <row r="7717" spans="1:4" x14ac:dyDescent="0.3">
      <c r="A7717" s="1">
        <v>44518.500000037398</v>
      </c>
      <c r="B7717">
        <v>4.8150000000000004</v>
      </c>
      <c r="C7717">
        <v>5.210583153</v>
      </c>
      <c r="D7717">
        <f>B7717-C7717</f>
        <v>-0.39558315299999958</v>
      </c>
    </row>
    <row r="7718" spans="1:4" x14ac:dyDescent="0.3">
      <c r="A7718" s="1">
        <v>44518.541666704099</v>
      </c>
      <c r="B7718">
        <v>4.8150000000000004</v>
      </c>
      <c r="C7718">
        <v>5.210583153</v>
      </c>
      <c r="D7718">
        <f>B7718-C7718</f>
        <v>-0.39558315299999958</v>
      </c>
    </row>
    <row r="7719" spans="1:4" x14ac:dyDescent="0.3">
      <c r="A7719" s="1">
        <v>44518.5833333708</v>
      </c>
      <c r="B7719">
        <v>4.8150000000000004</v>
      </c>
      <c r="C7719">
        <v>5.210583153</v>
      </c>
      <c r="D7719">
        <f>B7719-C7719</f>
        <v>-0.39558315299999958</v>
      </c>
    </row>
    <row r="7720" spans="1:4" x14ac:dyDescent="0.3">
      <c r="A7720" s="1">
        <v>44518.625000037398</v>
      </c>
      <c r="B7720">
        <v>4.8150000000000004</v>
      </c>
      <c r="C7720">
        <v>5.210583153</v>
      </c>
      <c r="D7720">
        <f>B7720-C7720</f>
        <v>-0.39558315299999958</v>
      </c>
    </row>
    <row r="7721" spans="1:4" x14ac:dyDescent="0.3">
      <c r="A7721" s="1">
        <v>44518.666666704099</v>
      </c>
      <c r="B7721">
        <v>4.8150000000000004</v>
      </c>
      <c r="C7721">
        <v>5.210583153</v>
      </c>
      <c r="D7721">
        <f>B7721-C7721</f>
        <v>-0.39558315299999958</v>
      </c>
    </row>
    <row r="7722" spans="1:4" x14ac:dyDescent="0.3">
      <c r="A7722" s="1">
        <v>44518.7083333708</v>
      </c>
      <c r="B7722">
        <v>4.8150000000000004</v>
      </c>
      <c r="C7722">
        <v>5.210583153</v>
      </c>
      <c r="D7722">
        <f>B7722-C7722</f>
        <v>-0.39558315299999958</v>
      </c>
    </row>
    <row r="7723" spans="1:4" x14ac:dyDescent="0.3">
      <c r="A7723" s="1">
        <v>44518.750000037398</v>
      </c>
      <c r="B7723">
        <v>4.8150000000000004</v>
      </c>
      <c r="C7723">
        <v>5.210583153</v>
      </c>
      <c r="D7723">
        <f>B7723-C7723</f>
        <v>-0.39558315299999958</v>
      </c>
    </row>
    <row r="7724" spans="1:4" x14ac:dyDescent="0.3">
      <c r="A7724" s="1">
        <v>44518.791666704099</v>
      </c>
      <c r="B7724">
        <v>4.8150000000000004</v>
      </c>
      <c r="C7724">
        <v>5.210583153</v>
      </c>
      <c r="D7724">
        <f>B7724-C7724</f>
        <v>-0.39558315299999958</v>
      </c>
    </row>
    <row r="7725" spans="1:4" x14ac:dyDescent="0.3">
      <c r="A7725" s="1">
        <v>44518.8333333708</v>
      </c>
      <c r="B7725">
        <v>4.8150000000000004</v>
      </c>
      <c r="C7725">
        <v>5.210583153</v>
      </c>
      <c r="D7725">
        <f>B7725-C7725</f>
        <v>-0.39558315299999958</v>
      </c>
    </row>
    <row r="7726" spans="1:4" x14ac:dyDescent="0.3">
      <c r="A7726" s="1">
        <v>44518.8750000375</v>
      </c>
      <c r="B7726">
        <v>4.8150000000000004</v>
      </c>
      <c r="C7726">
        <v>5.210583153</v>
      </c>
      <c r="D7726">
        <f>B7726-C7726</f>
        <v>-0.39558315299999958</v>
      </c>
    </row>
    <row r="7727" spans="1:4" x14ac:dyDescent="0.3">
      <c r="A7727" s="1">
        <v>44518.916666704099</v>
      </c>
      <c r="B7727">
        <v>4.8150000000000004</v>
      </c>
      <c r="C7727">
        <v>5.210583153</v>
      </c>
      <c r="D7727">
        <f>B7727-C7727</f>
        <v>-0.39558315299999958</v>
      </c>
    </row>
    <row r="7728" spans="1:4" x14ac:dyDescent="0.3">
      <c r="A7728" s="1">
        <v>44518.9583333708</v>
      </c>
      <c r="B7728">
        <v>4.8150000000000004</v>
      </c>
      <c r="C7728">
        <v>5.210583153</v>
      </c>
      <c r="D7728">
        <f>B7728-C7728</f>
        <v>-0.39558315299999958</v>
      </c>
    </row>
    <row r="7729" spans="1:4" x14ac:dyDescent="0.3">
      <c r="A7729" s="1">
        <v>44519.0000000375</v>
      </c>
      <c r="B7729">
        <v>4.8150000000000004</v>
      </c>
      <c r="C7729">
        <v>5.210583153</v>
      </c>
      <c r="D7729">
        <f>B7729-C7729</f>
        <v>-0.39558315299999958</v>
      </c>
    </row>
    <row r="7730" spans="1:4" x14ac:dyDescent="0.3">
      <c r="A7730" s="1">
        <v>44519.041666704099</v>
      </c>
      <c r="B7730">
        <v>4.95</v>
      </c>
      <c r="C7730">
        <v>5.2285817129999996</v>
      </c>
      <c r="D7730">
        <f>B7730-C7730</f>
        <v>-0.27858171299999945</v>
      </c>
    </row>
    <row r="7731" spans="1:4" x14ac:dyDescent="0.3">
      <c r="A7731" s="1">
        <v>44519.0833333708</v>
      </c>
      <c r="B7731">
        <v>4.95</v>
      </c>
      <c r="C7731">
        <v>5.2285817129999996</v>
      </c>
      <c r="D7731">
        <f>B7731-C7731</f>
        <v>-0.27858171299999945</v>
      </c>
    </row>
    <row r="7732" spans="1:4" x14ac:dyDescent="0.3">
      <c r="A7732" s="1">
        <v>44519.1250000375</v>
      </c>
      <c r="B7732">
        <v>4.95</v>
      </c>
      <c r="C7732">
        <v>5.2285817129999996</v>
      </c>
      <c r="D7732">
        <f>B7732-C7732</f>
        <v>-0.27858171299999945</v>
      </c>
    </row>
    <row r="7733" spans="1:4" x14ac:dyDescent="0.3">
      <c r="A7733" s="1">
        <v>44519.166666704201</v>
      </c>
      <c r="B7733">
        <v>4.95</v>
      </c>
      <c r="C7733">
        <v>5.2285817129999996</v>
      </c>
      <c r="D7733">
        <f>B7733-C7733</f>
        <v>-0.27858171299999945</v>
      </c>
    </row>
    <row r="7734" spans="1:4" x14ac:dyDescent="0.3">
      <c r="A7734" s="1">
        <v>44519.2083333708</v>
      </c>
      <c r="B7734">
        <v>4.95</v>
      </c>
      <c r="C7734">
        <v>5.2285817129999996</v>
      </c>
      <c r="D7734">
        <f>B7734-C7734</f>
        <v>-0.27858171299999945</v>
      </c>
    </row>
    <row r="7735" spans="1:4" x14ac:dyDescent="0.3">
      <c r="A7735" s="1">
        <v>44519.2500000375</v>
      </c>
      <c r="B7735">
        <v>4.95</v>
      </c>
      <c r="C7735">
        <v>5.2285817129999996</v>
      </c>
      <c r="D7735">
        <f>B7735-C7735</f>
        <v>-0.27858171299999945</v>
      </c>
    </row>
    <row r="7736" spans="1:4" x14ac:dyDescent="0.3">
      <c r="A7736" s="1">
        <v>44519.291666704201</v>
      </c>
      <c r="B7736">
        <v>4.95</v>
      </c>
      <c r="C7736">
        <v>5.2285817129999996</v>
      </c>
      <c r="D7736">
        <f>B7736-C7736</f>
        <v>-0.27858171299999945</v>
      </c>
    </row>
    <row r="7737" spans="1:4" x14ac:dyDescent="0.3">
      <c r="A7737" s="1">
        <v>44519.333333370902</v>
      </c>
      <c r="B7737">
        <v>4.95</v>
      </c>
      <c r="C7737">
        <v>5.2285817129999996</v>
      </c>
      <c r="D7737">
        <f>B7737-C7737</f>
        <v>-0.27858171299999945</v>
      </c>
    </row>
    <row r="7738" spans="1:4" x14ac:dyDescent="0.3">
      <c r="A7738" s="1">
        <v>44519.3750000375</v>
      </c>
      <c r="B7738">
        <v>4.95</v>
      </c>
      <c r="C7738">
        <v>5.2285817129999996</v>
      </c>
      <c r="D7738">
        <f>B7738-C7738</f>
        <v>-0.27858171299999945</v>
      </c>
    </row>
    <row r="7739" spans="1:4" x14ac:dyDescent="0.3">
      <c r="A7739" s="1">
        <v>44519.416666704201</v>
      </c>
      <c r="B7739">
        <v>4.95</v>
      </c>
      <c r="C7739">
        <v>5.2285817129999996</v>
      </c>
      <c r="D7739">
        <f>B7739-C7739</f>
        <v>-0.27858171299999945</v>
      </c>
    </row>
    <row r="7740" spans="1:4" x14ac:dyDescent="0.3">
      <c r="A7740" s="1">
        <v>44519.458333370902</v>
      </c>
      <c r="B7740">
        <v>4.95</v>
      </c>
      <c r="C7740">
        <v>5.2285817129999996</v>
      </c>
      <c r="D7740">
        <f>B7740-C7740</f>
        <v>-0.27858171299999945</v>
      </c>
    </row>
    <row r="7741" spans="1:4" x14ac:dyDescent="0.3">
      <c r="A7741" s="1">
        <v>44519.5000000375</v>
      </c>
      <c r="B7741">
        <v>4.95</v>
      </c>
      <c r="C7741">
        <v>5.2285817129999996</v>
      </c>
      <c r="D7741">
        <f>B7741-C7741</f>
        <v>-0.27858171299999945</v>
      </c>
    </row>
    <row r="7742" spans="1:4" x14ac:dyDescent="0.3">
      <c r="A7742" s="1">
        <v>44519.541666704201</v>
      </c>
      <c r="B7742">
        <v>4.95</v>
      </c>
      <c r="C7742">
        <v>5.2285817129999996</v>
      </c>
      <c r="D7742">
        <f>B7742-C7742</f>
        <v>-0.27858171299999945</v>
      </c>
    </row>
    <row r="7743" spans="1:4" x14ac:dyDescent="0.3">
      <c r="A7743" s="1">
        <v>44519.583333370902</v>
      </c>
      <c r="B7743">
        <v>4.95</v>
      </c>
      <c r="C7743">
        <v>5.2285817129999996</v>
      </c>
      <c r="D7743">
        <f>B7743-C7743</f>
        <v>-0.27858171299999945</v>
      </c>
    </row>
    <row r="7744" spans="1:4" x14ac:dyDescent="0.3">
      <c r="A7744" s="1">
        <v>44519.625000037602</v>
      </c>
      <c r="B7744">
        <v>4.95</v>
      </c>
      <c r="C7744">
        <v>5.2285817129999996</v>
      </c>
      <c r="D7744">
        <f>B7744-C7744</f>
        <v>-0.27858171299999945</v>
      </c>
    </row>
    <row r="7745" spans="1:4" x14ac:dyDescent="0.3">
      <c r="A7745" s="1">
        <v>44519.666666704201</v>
      </c>
      <c r="B7745">
        <v>4.95</v>
      </c>
      <c r="C7745">
        <v>5.2285817129999996</v>
      </c>
      <c r="D7745">
        <f>B7745-C7745</f>
        <v>-0.27858171299999945</v>
      </c>
    </row>
    <row r="7746" spans="1:4" x14ac:dyDescent="0.3">
      <c r="A7746" s="1">
        <v>44519.708333370902</v>
      </c>
      <c r="B7746">
        <v>4.95</v>
      </c>
      <c r="C7746">
        <v>5.2285817129999996</v>
      </c>
      <c r="D7746">
        <f>B7746-C7746</f>
        <v>-0.27858171299999945</v>
      </c>
    </row>
    <row r="7747" spans="1:4" x14ac:dyDescent="0.3">
      <c r="A7747" s="1">
        <v>44519.750000037602</v>
      </c>
      <c r="B7747">
        <v>4.95</v>
      </c>
      <c r="C7747">
        <v>5.2285817129999996</v>
      </c>
      <c r="D7747">
        <f>B7747-C7747</f>
        <v>-0.27858171299999945</v>
      </c>
    </row>
    <row r="7748" spans="1:4" x14ac:dyDescent="0.3">
      <c r="A7748" s="1">
        <v>44519.791666704201</v>
      </c>
      <c r="B7748">
        <v>4.95</v>
      </c>
      <c r="C7748">
        <v>5.2285817129999996</v>
      </c>
      <c r="D7748">
        <f>B7748-C7748</f>
        <v>-0.27858171299999945</v>
      </c>
    </row>
    <row r="7749" spans="1:4" x14ac:dyDescent="0.3">
      <c r="A7749" s="1">
        <v>44519.833333370902</v>
      </c>
      <c r="B7749">
        <v>4.95</v>
      </c>
      <c r="C7749">
        <v>5.2285817129999996</v>
      </c>
      <c r="D7749">
        <f>B7749-C7749</f>
        <v>-0.27858171299999945</v>
      </c>
    </row>
    <row r="7750" spans="1:4" x14ac:dyDescent="0.3">
      <c r="A7750" s="1">
        <v>44519.875000037602</v>
      </c>
      <c r="B7750">
        <v>4.95</v>
      </c>
      <c r="C7750">
        <v>5.2285817129999996</v>
      </c>
      <c r="D7750">
        <f>B7750-C7750</f>
        <v>-0.27858171299999945</v>
      </c>
    </row>
    <row r="7751" spans="1:4" x14ac:dyDescent="0.3">
      <c r="A7751" s="1">
        <v>44519.916666704303</v>
      </c>
      <c r="B7751">
        <v>4.95</v>
      </c>
      <c r="C7751">
        <v>5.2285817129999996</v>
      </c>
      <c r="D7751">
        <f>B7751-C7751</f>
        <v>-0.27858171299999945</v>
      </c>
    </row>
    <row r="7752" spans="1:4" x14ac:dyDescent="0.3">
      <c r="A7752" s="1">
        <v>44519.958333370902</v>
      </c>
      <c r="B7752">
        <v>4.95</v>
      </c>
      <c r="C7752">
        <v>5.2285817129999996</v>
      </c>
      <c r="D7752">
        <f>B7752-C7752</f>
        <v>-0.27858171299999945</v>
      </c>
    </row>
    <row r="7753" spans="1:4" x14ac:dyDescent="0.3">
      <c r="A7753" s="1">
        <v>44520.000000037602</v>
      </c>
      <c r="B7753">
        <v>4.95</v>
      </c>
      <c r="C7753">
        <v>5.2285817129999996</v>
      </c>
      <c r="D7753">
        <f>B7753-C7753</f>
        <v>-0.27858171299999945</v>
      </c>
    </row>
    <row r="7754" spans="1:4" x14ac:dyDescent="0.3">
      <c r="A7754" s="1">
        <v>44520.041666704303</v>
      </c>
      <c r="B7754">
        <v>4.95</v>
      </c>
      <c r="C7754">
        <v>5.2285817129999996</v>
      </c>
      <c r="D7754">
        <f>B7754-C7754</f>
        <v>-0.27858171299999945</v>
      </c>
    </row>
    <row r="7755" spans="1:4" x14ac:dyDescent="0.3">
      <c r="A7755" s="1">
        <v>44520.083333370902</v>
      </c>
      <c r="B7755">
        <v>4.95</v>
      </c>
      <c r="C7755">
        <v>5.2285817129999996</v>
      </c>
      <c r="D7755">
        <f>B7755-C7755</f>
        <v>-0.27858171299999945</v>
      </c>
    </row>
    <row r="7756" spans="1:4" x14ac:dyDescent="0.3">
      <c r="A7756" s="1">
        <v>44520.125000037602</v>
      </c>
      <c r="B7756">
        <v>4.95</v>
      </c>
      <c r="C7756">
        <v>5.2285817129999996</v>
      </c>
      <c r="D7756">
        <f>B7756-C7756</f>
        <v>-0.27858171299999945</v>
      </c>
    </row>
    <row r="7757" spans="1:4" x14ac:dyDescent="0.3">
      <c r="A7757" s="1">
        <v>44520.166666704303</v>
      </c>
      <c r="B7757">
        <v>4.95</v>
      </c>
      <c r="C7757">
        <v>5.2285817129999996</v>
      </c>
      <c r="D7757">
        <f>B7757-C7757</f>
        <v>-0.27858171299999945</v>
      </c>
    </row>
    <row r="7758" spans="1:4" x14ac:dyDescent="0.3">
      <c r="A7758" s="1">
        <v>44520.208333371003</v>
      </c>
      <c r="B7758">
        <v>4.95</v>
      </c>
      <c r="C7758">
        <v>5.2285817129999996</v>
      </c>
      <c r="D7758">
        <f>B7758-C7758</f>
        <v>-0.27858171299999945</v>
      </c>
    </row>
    <row r="7759" spans="1:4" x14ac:dyDescent="0.3">
      <c r="A7759" s="1">
        <v>44520.250000037602</v>
      </c>
      <c r="B7759">
        <v>4.95</v>
      </c>
      <c r="C7759">
        <v>5.2285817129999996</v>
      </c>
      <c r="D7759">
        <f>B7759-C7759</f>
        <v>-0.27858171299999945</v>
      </c>
    </row>
    <row r="7760" spans="1:4" x14ac:dyDescent="0.3">
      <c r="A7760" s="1">
        <v>44520.291666704303</v>
      </c>
      <c r="B7760">
        <v>4.95</v>
      </c>
      <c r="C7760">
        <v>5.2285817129999996</v>
      </c>
      <c r="D7760">
        <f>B7760-C7760</f>
        <v>-0.27858171299999945</v>
      </c>
    </row>
    <row r="7761" spans="1:4" x14ac:dyDescent="0.3">
      <c r="A7761" s="1">
        <v>44520.333333371003</v>
      </c>
      <c r="B7761">
        <v>4.95</v>
      </c>
      <c r="C7761">
        <v>5.2285817129999996</v>
      </c>
      <c r="D7761">
        <f>B7761-C7761</f>
        <v>-0.27858171299999945</v>
      </c>
    </row>
    <row r="7762" spans="1:4" x14ac:dyDescent="0.3">
      <c r="A7762" s="1">
        <v>44520.375000037602</v>
      </c>
      <c r="B7762">
        <v>4.95</v>
      </c>
      <c r="C7762">
        <v>5.2285817129999996</v>
      </c>
      <c r="D7762">
        <f>B7762-C7762</f>
        <v>-0.27858171299999945</v>
      </c>
    </row>
    <row r="7763" spans="1:4" x14ac:dyDescent="0.3">
      <c r="A7763" s="1">
        <v>44520.416666704303</v>
      </c>
      <c r="B7763">
        <v>4.95</v>
      </c>
      <c r="C7763">
        <v>5.2285817129999996</v>
      </c>
      <c r="D7763">
        <f>B7763-C7763</f>
        <v>-0.27858171299999945</v>
      </c>
    </row>
    <row r="7764" spans="1:4" x14ac:dyDescent="0.3">
      <c r="A7764" s="1">
        <v>44520.458333371003</v>
      </c>
      <c r="B7764">
        <v>4.95</v>
      </c>
      <c r="C7764">
        <v>5.2285817129999996</v>
      </c>
      <c r="D7764">
        <f>B7764-C7764</f>
        <v>-0.27858171299999945</v>
      </c>
    </row>
    <row r="7765" spans="1:4" x14ac:dyDescent="0.3">
      <c r="A7765" s="1">
        <v>44520.500000037697</v>
      </c>
      <c r="B7765">
        <v>4.95</v>
      </c>
      <c r="C7765">
        <v>5.2285817129999996</v>
      </c>
      <c r="D7765">
        <f>B7765-C7765</f>
        <v>-0.27858171299999945</v>
      </c>
    </row>
    <row r="7766" spans="1:4" x14ac:dyDescent="0.3">
      <c r="A7766" s="1">
        <v>44520.541666704303</v>
      </c>
      <c r="B7766">
        <v>4.95</v>
      </c>
      <c r="C7766">
        <v>5.2285817129999996</v>
      </c>
      <c r="D7766">
        <f>B7766-C7766</f>
        <v>-0.27858171299999945</v>
      </c>
    </row>
    <row r="7767" spans="1:4" x14ac:dyDescent="0.3">
      <c r="A7767" s="1">
        <v>44520.583333371003</v>
      </c>
      <c r="B7767">
        <v>4.95</v>
      </c>
      <c r="C7767">
        <v>5.2285817129999996</v>
      </c>
      <c r="D7767">
        <f>B7767-C7767</f>
        <v>-0.27858171299999945</v>
      </c>
    </row>
    <row r="7768" spans="1:4" x14ac:dyDescent="0.3">
      <c r="A7768" s="1">
        <v>44520.625000037697</v>
      </c>
      <c r="B7768">
        <v>4.95</v>
      </c>
      <c r="C7768">
        <v>5.2285817129999996</v>
      </c>
      <c r="D7768">
        <f>B7768-C7768</f>
        <v>-0.27858171299999945</v>
      </c>
    </row>
    <row r="7769" spans="1:4" x14ac:dyDescent="0.3">
      <c r="A7769" s="1">
        <v>44520.666666704303</v>
      </c>
      <c r="B7769">
        <v>4.95</v>
      </c>
      <c r="C7769">
        <v>5.2285817129999996</v>
      </c>
      <c r="D7769">
        <f>B7769-C7769</f>
        <v>-0.27858171299999945</v>
      </c>
    </row>
    <row r="7770" spans="1:4" x14ac:dyDescent="0.3">
      <c r="A7770" s="1">
        <v>44520.708333371003</v>
      </c>
      <c r="B7770">
        <v>4.95</v>
      </c>
      <c r="C7770">
        <v>5.2285817129999996</v>
      </c>
      <c r="D7770">
        <f>B7770-C7770</f>
        <v>-0.27858171299999945</v>
      </c>
    </row>
    <row r="7771" spans="1:4" x14ac:dyDescent="0.3">
      <c r="A7771" s="1">
        <v>44520.750000037697</v>
      </c>
      <c r="B7771">
        <v>4.95</v>
      </c>
      <c r="C7771">
        <v>5.2285817129999996</v>
      </c>
      <c r="D7771">
        <f>B7771-C7771</f>
        <v>-0.27858171299999945</v>
      </c>
    </row>
    <row r="7772" spans="1:4" x14ac:dyDescent="0.3">
      <c r="A7772" s="1">
        <v>44520.791666704397</v>
      </c>
      <c r="B7772">
        <v>4.95</v>
      </c>
      <c r="C7772">
        <v>5.2285817129999996</v>
      </c>
      <c r="D7772">
        <f>B7772-C7772</f>
        <v>-0.27858171299999945</v>
      </c>
    </row>
    <row r="7773" spans="1:4" x14ac:dyDescent="0.3">
      <c r="A7773" s="1">
        <v>44520.833333371003</v>
      </c>
      <c r="B7773">
        <v>4.95</v>
      </c>
      <c r="C7773">
        <v>5.2285817129999996</v>
      </c>
      <c r="D7773">
        <f>B7773-C7773</f>
        <v>-0.27858171299999945</v>
      </c>
    </row>
    <row r="7774" spans="1:4" x14ac:dyDescent="0.3">
      <c r="A7774" s="1">
        <v>44520.875000037697</v>
      </c>
      <c r="B7774">
        <v>4.95</v>
      </c>
      <c r="C7774">
        <v>5.2285817129999996</v>
      </c>
      <c r="D7774">
        <f>B7774-C7774</f>
        <v>-0.27858171299999945</v>
      </c>
    </row>
    <row r="7775" spans="1:4" x14ac:dyDescent="0.3">
      <c r="A7775" s="1">
        <v>44520.916666704397</v>
      </c>
      <c r="B7775">
        <v>4.95</v>
      </c>
      <c r="C7775">
        <v>5.2285817129999996</v>
      </c>
      <c r="D7775">
        <f>B7775-C7775</f>
        <v>-0.27858171299999945</v>
      </c>
    </row>
    <row r="7776" spans="1:4" x14ac:dyDescent="0.3">
      <c r="A7776" s="1">
        <v>44520.958333371003</v>
      </c>
      <c r="B7776">
        <v>4.95</v>
      </c>
      <c r="C7776">
        <v>5.2285817129999996</v>
      </c>
      <c r="D7776">
        <f>B7776-C7776</f>
        <v>-0.27858171299999945</v>
      </c>
    </row>
    <row r="7777" spans="1:4" x14ac:dyDescent="0.3">
      <c r="A7777" s="1">
        <v>44521.000000037697</v>
      </c>
      <c r="B7777">
        <v>4.95</v>
      </c>
      <c r="C7777">
        <v>5.2285817129999996</v>
      </c>
      <c r="D7777">
        <f>B7777-C7777</f>
        <v>-0.27858171299999945</v>
      </c>
    </row>
    <row r="7778" spans="1:4" x14ac:dyDescent="0.3">
      <c r="A7778" s="1">
        <v>44521.041666704397</v>
      </c>
      <c r="B7778">
        <v>4.95</v>
      </c>
      <c r="C7778">
        <v>5.2285817129999996</v>
      </c>
      <c r="D7778">
        <f>B7778-C7778</f>
        <v>-0.27858171299999945</v>
      </c>
    </row>
    <row r="7779" spans="1:4" x14ac:dyDescent="0.3">
      <c r="A7779" s="1">
        <v>44521.083333371098</v>
      </c>
      <c r="B7779">
        <v>4.95</v>
      </c>
      <c r="C7779">
        <v>5.2285817129999996</v>
      </c>
      <c r="D7779">
        <f>B7779-C7779</f>
        <v>-0.27858171299999945</v>
      </c>
    </row>
    <row r="7780" spans="1:4" x14ac:dyDescent="0.3">
      <c r="A7780" s="1">
        <v>44521.125000037697</v>
      </c>
      <c r="B7780">
        <v>4.95</v>
      </c>
      <c r="C7780">
        <v>5.2285817129999996</v>
      </c>
      <c r="D7780">
        <f>B7780-C7780</f>
        <v>-0.27858171299999945</v>
      </c>
    </row>
    <row r="7781" spans="1:4" x14ac:dyDescent="0.3">
      <c r="A7781" s="1">
        <v>44521.166666704397</v>
      </c>
      <c r="B7781">
        <v>4.95</v>
      </c>
      <c r="C7781">
        <v>5.2285817129999996</v>
      </c>
      <c r="D7781">
        <f>B7781-C7781</f>
        <v>-0.27858171299999945</v>
      </c>
    </row>
    <row r="7782" spans="1:4" x14ac:dyDescent="0.3">
      <c r="A7782" s="1">
        <v>44521.208333371098</v>
      </c>
      <c r="B7782">
        <v>4.95</v>
      </c>
      <c r="C7782">
        <v>5.2285817129999996</v>
      </c>
      <c r="D7782">
        <f>B7782-C7782</f>
        <v>-0.27858171299999945</v>
      </c>
    </row>
    <row r="7783" spans="1:4" x14ac:dyDescent="0.3">
      <c r="A7783" s="1">
        <v>44521.250000037697</v>
      </c>
      <c r="B7783">
        <v>4.95</v>
      </c>
      <c r="C7783">
        <v>5.2285817129999996</v>
      </c>
      <c r="D7783">
        <f>B7783-C7783</f>
        <v>-0.27858171299999945</v>
      </c>
    </row>
    <row r="7784" spans="1:4" x14ac:dyDescent="0.3">
      <c r="A7784" s="1">
        <v>44521.291666704397</v>
      </c>
      <c r="B7784">
        <v>4.95</v>
      </c>
      <c r="C7784">
        <v>5.2285817129999996</v>
      </c>
      <c r="D7784">
        <f>B7784-C7784</f>
        <v>-0.27858171299999945</v>
      </c>
    </row>
    <row r="7785" spans="1:4" x14ac:dyDescent="0.3">
      <c r="A7785" s="1">
        <v>44521.333333371098</v>
      </c>
      <c r="B7785">
        <v>4.95</v>
      </c>
      <c r="C7785">
        <v>5.2285817129999996</v>
      </c>
      <c r="D7785">
        <f>B7785-C7785</f>
        <v>-0.27858171299999945</v>
      </c>
    </row>
    <row r="7786" spans="1:4" x14ac:dyDescent="0.3">
      <c r="A7786" s="1">
        <v>44521.375000037799</v>
      </c>
      <c r="B7786">
        <v>4.95</v>
      </c>
      <c r="C7786">
        <v>5.2285817129999996</v>
      </c>
      <c r="D7786">
        <f>B7786-C7786</f>
        <v>-0.27858171299999945</v>
      </c>
    </row>
    <row r="7787" spans="1:4" x14ac:dyDescent="0.3">
      <c r="A7787" s="1">
        <v>44521.416666704397</v>
      </c>
      <c r="B7787">
        <v>4.95</v>
      </c>
      <c r="C7787">
        <v>5.2285817129999996</v>
      </c>
      <c r="D7787">
        <f>B7787-C7787</f>
        <v>-0.27858171299999945</v>
      </c>
    </row>
    <row r="7788" spans="1:4" x14ac:dyDescent="0.3">
      <c r="A7788" s="1">
        <v>44521.458333371098</v>
      </c>
      <c r="B7788">
        <v>4.95</v>
      </c>
      <c r="C7788">
        <v>5.2285817129999996</v>
      </c>
      <c r="D7788">
        <f>B7788-C7788</f>
        <v>-0.27858171299999945</v>
      </c>
    </row>
    <row r="7789" spans="1:4" x14ac:dyDescent="0.3">
      <c r="A7789" s="1">
        <v>44521.500000037799</v>
      </c>
      <c r="B7789">
        <v>4.95</v>
      </c>
      <c r="C7789">
        <v>5.2285817129999996</v>
      </c>
      <c r="D7789">
        <f>B7789-C7789</f>
        <v>-0.27858171299999945</v>
      </c>
    </row>
    <row r="7790" spans="1:4" x14ac:dyDescent="0.3">
      <c r="A7790" s="1">
        <v>44521.541666704397</v>
      </c>
      <c r="B7790">
        <v>4.95</v>
      </c>
      <c r="C7790">
        <v>5.2285817129999996</v>
      </c>
      <c r="D7790">
        <f>B7790-C7790</f>
        <v>-0.27858171299999945</v>
      </c>
    </row>
    <row r="7791" spans="1:4" x14ac:dyDescent="0.3">
      <c r="A7791" s="1">
        <v>44521.583333371098</v>
      </c>
      <c r="B7791">
        <v>4.95</v>
      </c>
      <c r="C7791">
        <v>5.2285817129999996</v>
      </c>
      <c r="D7791">
        <f>B7791-C7791</f>
        <v>-0.27858171299999945</v>
      </c>
    </row>
    <row r="7792" spans="1:4" x14ac:dyDescent="0.3">
      <c r="A7792" s="1">
        <v>44521.625000037799</v>
      </c>
      <c r="B7792">
        <v>4.95</v>
      </c>
      <c r="C7792">
        <v>5.2285817129999996</v>
      </c>
      <c r="D7792">
        <f>B7792-C7792</f>
        <v>-0.27858171299999945</v>
      </c>
    </row>
    <row r="7793" spans="1:4" x14ac:dyDescent="0.3">
      <c r="A7793" s="1">
        <v>44521.666666704499</v>
      </c>
      <c r="B7793">
        <v>4.95</v>
      </c>
      <c r="C7793">
        <v>5.2285817129999996</v>
      </c>
      <c r="D7793">
        <f>B7793-C7793</f>
        <v>-0.27858171299999945</v>
      </c>
    </row>
    <row r="7794" spans="1:4" x14ac:dyDescent="0.3">
      <c r="A7794" s="1">
        <v>44521.708333371098</v>
      </c>
      <c r="B7794">
        <v>4.95</v>
      </c>
      <c r="C7794">
        <v>5.2285817129999996</v>
      </c>
      <c r="D7794">
        <f>B7794-C7794</f>
        <v>-0.27858171299999945</v>
      </c>
    </row>
    <row r="7795" spans="1:4" x14ac:dyDescent="0.3">
      <c r="A7795" s="1">
        <v>44521.750000037799</v>
      </c>
      <c r="B7795">
        <v>4.95</v>
      </c>
      <c r="C7795">
        <v>5.2285817129999996</v>
      </c>
      <c r="D7795">
        <f>B7795-C7795</f>
        <v>-0.27858171299999945</v>
      </c>
    </row>
    <row r="7796" spans="1:4" x14ac:dyDescent="0.3">
      <c r="A7796" s="1">
        <v>44521.791666704499</v>
      </c>
      <c r="B7796">
        <v>4.95</v>
      </c>
      <c r="C7796">
        <v>5.2285817129999996</v>
      </c>
      <c r="D7796">
        <f>B7796-C7796</f>
        <v>-0.27858171299999945</v>
      </c>
    </row>
    <row r="7797" spans="1:4" x14ac:dyDescent="0.3">
      <c r="A7797" s="1">
        <v>44521.833333371098</v>
      </c>
      <c r="B7797">
        <v>4.95</v>
      </c>
      <c r="C7797">
        <v>5.2285817129999996</v>
      </c>
      <c r="D7797">
        <f>B7797-C7797</f>
        <v>-0.27858171299999945</v>
      </c>
    </row>
    <row r="7798" spans="1:4" x14ac:dyDescent="0.3">
      <c r="A7798" s="1">
        <v>44521.875000037799</v>
      </c>
      <c r="B7798">
        <v>4.95</v>
      </c>
      <c r="C7798">
        <v>5.2285817129999996</v>
      </c>
      <c r="D7798">
        <f>B7798-C7798</f>
        <v>-0.27858171299999945</v>
      </c>
    </row>
    <row r="7799" spans="1:4" x14ac:dyDescent="0.3">
      <c r="A7799" s="1">
        <v>44521.916666704499</v>
      </c>
      <c r="B7799">
        <v>4.95</v>
      </c>
      <c r="C7799">
        <v>5.2285817129999996</v>
      </c>
      <c r="D7799">
        <f>B7799-C7799</f>
        <v>-0.27858171299999945</v>
      </c>
    </row>
    <row r="7800" spans="1:4" x14ac:dyDescent="0.3">
      <c r="A7800" s="1">
        <v>44521.9583333712</v>
      </c>
      <c r="B7800">
        <v>4.95</v>
      </c>
      <c r="C7800">
        <v>5.2285817129999996</v>
      </c>
      <c r="D7800">
        <f>B7800-C7800</f>
        <v>-0.27858171299999945</v>
      </c>
    </row>
    <row r="7801" spans="1:4" x14ac:dyDescent="0.3">
      <c r="A7801" s="1">
        <v>44522.000000037799</v>
      </c>
      <c r="B7801">
        <v>4.95</v>
      </c>
      <c r="C7801">
        <v>5.2285817129999996</v>
      </c>
      <c r="D7801">
        <f>B7801-C7801</f>
        <v>-0.27858171299999945</v>
      </c>
    </row>
    <row r="7802" spans="1:4" x14ac:dyDescent="0.3">
      <c r="A7802" s="1">
        <v>44522.041666704499</v>
      </c>
      <c r="B7802">
        <v>4.9020000000000001</v>
      </c>
      <c r="C7802">
        <v>5.2735781140000002</v>
      </c>
      <c r="D7802">
        <f>B7802-C7802</f>
        <v>-0.37157811400000007</v>
      </c>
    </row>
    <row r="7803" spans="1:4" x14ac:dyDescent="0.3">
      <c r="A7803" s="1">
        <v>44522.0833333712</v>
      </c>
      <c r="B7803">
        <v>4.9020000000000001</v>
      </c>
      <c r="C7803">
        <v>5.2735781140000002</v>
      </c>
      <c r="D7803">
        <f>B7803-C7803</f>
        <v>-0.37157811400000007</v>
      </c>
    </row>
    <row r="7804" spans="1:4" x14ac:dyDescent="0.3">
      <c r="A7804" s="1">
        <v>44522.125000037799</v>
      </c>
      <c r="B7804">
        <v>4.9020000000000001</v>
      </c>
      <c r="C7804">
        <v>5.2735781140000002</v>
      </c>
      <c r="D7804">
        <f>B7804-C7804</f>
        <v>-0.37157811400000007</v>
      </c>
    </row>
    <row r="7805" spans="1:4" x14ac:dyDescent="0.3">
      <c r="A7805" s="1">
        <v>44522.166666704499</v>
      </c>
      <c r="B7805">
        <v>4.9020000000000001</v>
      </c>
      <c r="C7805">
        <v>5.2735781140000002</v>
      </c>
      <c r="D7805">
        <f>B7805-C7805</f>
        <v>-0.37157811400000007</v>
      </c>
    </row>
    <row r="7806" spans="1:4" x14ac:dyDescent="0.3">
      <c r="A7806" s="1">
        <v>44522.2083333712</v>
      </c>
      <c r="B7806">
        <v>4.9020000000000001</v>
      </c>
      <c r="C7806">
        <v>5.2735781140000002</v>
      </c>
      <c r="D7806">
        <f>B7806-C7806</f>
        <v>-0.37157811400000007</v>
      </c>
    </row>
    <row r="7807" spans="1:4" x14ac:dyDescent="0.3">
      <c r="A7807" s="1">
        <v>44522.2500000379</v>
      </c>
      <c r="B7807">
        <v>4.9020000000000001</v>
      </c>
      <c r="C7807">
        <v>5.2735781140000002</v>
      </c>
      <c r="D7807">
        <f>B7807-C7807</f>
        <v>-0.37157811400000007</v>
      </c>
    </row>
    <row r="7808" spans="1:4" x14ac:dyDescent="0.3">
      <c r="A7808" s="1">
        <v>44522.291666704499</v>
      </c>
      <c r="B7808">
        <v>4.9020000000000001</v>
      </c>
      <c r="C7808">
        <v>5.2735781140000002</v>
      </c>
      <c r="D7808">
        <f>B7808-C7808</f>
        <v>-0.37157811400000007</v>
      </c>
    </row>
    <row r="7809" spans="1:4" x14ac:dyDescent="0.3">
      <c r="A7809" s="1">
        <v>44522.3333333712</v>
      </c>
      <c r="B7809">
        <v>4.9020000000000001</v>
      </c>
      <c r="C7809">
        <v>5.2735781140000002</v>
      </c>
      <c r="D7809">
        <f>B7809-C7809</f>
        <v>-0.37157811400000007</v>
      </c>
    </row>
    <row r="7810" spans="1:4" x14ac:dyDescent="0.3">
      <c r="A7810" s="1">
        <v>44522.3750000379</v>
      </c>
      <c r="B7810">
        <v>4.9020000000000001</v>
      </c>
      <c r="C7810">
        <v>5.2735781140000002</v>
      </c>
      <c r="D7810">
        <f>B7810-C7810</f>
        <v>-0.37157811400000007</v>
      </c>
    </row>
    <row r="7811" spans="1:4" x14ac:dyDescent="0.3">
      <c r="A7811" s="1">
        <v>44522.416666704499</v>
      </c>
      <c r="B7811">
        <v>4.9020000000000001</v>
      </c>
      <c r="C7811">
        <v>5.2735781140000002</v>
      </c>
      <c r="D7811">
        <f>B7811-C7811</f>
        <v>-0.37157811400000007</v>
      </c>
    </row>
    <row r="7812" spans="1:4" x14ac:dyDescent="0.3">
      <c r="A7812" s="1">
        <v>44522.4583333712</v>
      </c>
      <c r="B7812">
        <v>4.9020000000000001</v>
      </c>
      <c r="C7812">
        <v>5.2735781140000002</v>
      </c>
      <c r="D7812">
        <f>B7812-C7812</f>
        <v>-0.37157811400000007</v>
      </c>
    </row>
    <row r="7813" spans="1:4" x14ac:dyDescent="0.3">
      <c r="A7813" s="1">
        <v>44522.5000000379</v>
      </c>
      <c r="B7813">
        <v>4.9020000000000001</v>
      </c>
      <c r="C7813">
        <v>5.2735781140000002</v>
      </c>
      <c r="D7813">
        <f>B7813-C7813</f>
        <v>-0.37157811400000007</v>
      </c>
    </row>
    <row r="7814" spans="1:4" x14ac:dyDescent="0.3">
      <c r="A7814" s="1">
        <v>44522.541666704601</v>
      </c>
      <c r="B7814">
        <v>4.9020000000000001</v>
      </c>
      <c r="C7814">
        <v>5.2735781140000002</v>
      </c>
      <c r="D7814">
        <f>B7814-C7814</f>
        <v>-0.37157811400000007</v>
      </c>
    </row>
    <row r="7815" spans="1:4" x14ac:dyDescent="0.3">
      <c r="A7815" s="1">
        <v>44522.5833333712</v>
      </c>
      <c r="B7815">
        <v>4.9020000000000001</v>
      </c>
      <c r="C7815">
        <v>5.2735781140000002</v>
      </c>
      <c r="D7815">
        <f>B7815-C7815</f>
        <v>-0.37157811400000007</v>
      </c>
    </row>
    <row r="7816" spans="1:4" x14ac:dyDescent="0.3">
      <c r="A7816" s="1">
        <v>44522.6250000379</v>
      </c>
      <c r="B7816">
        <v>4.9020000000000001</v>
      </c>
      <c r="C7816">
        <v>5.2735781140000002</v>
      </c>
      <c r="D7816">
        <f>B7816-C7816</f>
        <v>-0.37157811400000007</v>
      </c>
    </row>
    <row r="7817" spans="1:4" x14ac:dyDescent="0.3">
      <c r="A7817" s="1">
        <v>44522.666666704601</v>
      </c>
      <c r="B7817">
        <v>4.9020000000000001</v>
      </c>
      <c r="C7817">
        <v>5.2735781140000002</v>
      </c>
      <c r="D7817">
        <f>B7817-C7817</f>
        <v>-0.37157811400000007</v>
      </c>
    </row>
    <row r="7818" spans="1:4" x14ac:dyDescent="0.3">
      <c r="A7818" s="1">
        <v>44522.7083333712</v>
      </c>
      <c r="B7818">
        <v>4.9020000000000001</v>
      </c>
      <c r="C7818">
        <v>5.2735781140000002</v>
      </c>
      <c r="D7818">
        <f>B7818-C7818</f>
        <v>-0.37157811400000007</v>
      </c>
    </row>
    <row r="7819" spans="1:4" x14ac:dyDescent="0.3">
      <c r="A7819" s="1">
        <v>44522.7500000379</v>
      </c>
      <c r="B7819">
        <v>4.9020000000000001</v>
      </c>
      <c r="C7819">
        <v>5.2735781140000002</v>
      </c>
      <c r="D7819">
        <f>B7819-C7819</f>
        <v>-0.37157811400000007</v>
      </c>
    </row>
    <row r="7820" spans="1:4" x14ac:dyDescent="0.3">
      <c r="A7820" s="1">
        <v>44522.791666704601</v>
      </c>
      <c r="B7820">
        <v>4.9020000000000001</v>
      </c>
      <c r="C7820">
        <v>5.2735781140000002</v>
      </c>
      <c r="D7820">
        <f>B7820-C7820</f>
        <v>-0.37157811400000007</v>
      </c>
    </row>
    <row r="7821" spans="1:4" x14ac:dyDescent="0.3">
      <c r="A7821" s="1">
        <v>44522.833333371302</v>
      </c>
      <c r="B7821">
        <v>4.9020000000000001</v>
      </c>
      <c r="C7821">
        <v>5.2735781140000002</v>
      </c>
      <c r="D7821">
        <f>B7821-C7821</f>
        <v>-0.37157811400000007</v>
      </c>
    </row>
    <row r="7822" spans="1:4" x14ac:dyDescent="0.3">
      <c r="A7822" s="1">
        <v>44522.8750000379</v>
      </c>
      <c r="B7822">
        <v>4.9020000000000001</v>
      </c>
      <c r="C7822">
        <v>5.2735781140000002</v>
      </c>
      <c r="D7822">
        <f>B7822-C7822</f>
        <v>-0.37157811400000007</v>
      </c>
    </row>
    <row r="7823" spans="1:4" x14ac:dyDescent="0.3">
      <c r="A7823" s="1">
        <v>44522.916666704601</v>
      </c>
      <c r="B7823">
        <v>4.9020000000000001</v>
      </c>
      <c r="C7823">
        <v>5.2735781140000002</v>
      </c>
      <c r="D7823">
        <f>B7823-C7823</f>
        <v>-0.37157811400000007</v>
      </c>
    </row>
    <row r="7824" spans="1:4" x14ac:dyDescent="0.3">
      <c r="A7824" s="1">
        <v>44522.958333371302</v>
      </c>
      <c r="B7824">
        <v>4.9020000000000001</v>
      </c>
      <c r="C7824">
        <v>5.2735781140000002</v>
      </c>
      <c r="D7824">
        <f>B7824-C7824</f>
        <v>-0.37157811400000007</v>
      </c>
    </row>
    <row r="7825" spans="1:4" x14ac:dyDescent="0.3">
      <c r="A7825" s="1">
        <v>44523.0000000379</v>
      </c>
      <c r="B7825">
        <v>4.9020000000000001</v>
      </c>
      <c r="C7825">
        <v>5.2735781140000002</v>
      </c>
      <c r="D7825">
        <f>B7825-C7825</f>
        <v>-0.37157811400000007</v>
      </c>
    </row>
    <row r="7826" spans="1:4" x14ac:dyDescent="0.3">
      <c r="A7826" s="1">
        <v>44523.041666704601</v>
      </c>
      <c r="B7826">
        <v>4.8330000000000002</v>
      </c>
      <c r="C7826">
        <v>5.3995680349999997</v>
      </c>
      <c r="D7826">
        <f>B7826-C7826</f>
        <v>-0.56656803499999953</v>
      </c>
    </row>
    <row r="7827" spans="1:4" x14ac:dyDescent="0.3">
      <c r="A7827" s="1">
        <v>44523.083333371302</v>
      </c>
      <c r="B7827">
        <v>4.8330000000000002</v>
      </c>
      <c r="C7827">
        <v>5.3995680349999997</v>
      </c>
      <c r="D7827">
        <f>B7827-C7827</f>
        <v>-0.56656803499999953</v>
      </c>
    </row>
    <row r="7828" spans="1:4" x14ac:dyDescent="0.3">
      <c r="A7828" s="1">
        <v>44523.125000038002</v>
      </c>
      <c r="B7828">
        <v>4.8330000000000002</v>
      </c>
      <c r="C7828">
        <v>5.3995680349999997</v>
      </c>
      <c r="D7828">
        <f>B7828-C7828</f>
        <v>-0.56656803499999953</v>
      </c>
    </row>
    <row r="7829" spans="1:4" x14ac:dyDescent="0.3">
      <c r="A7829" s="1">
        <v>44523.166666704601</v>
      </c>
      <c r="B7829">
        <v>4.8330000000000002</v>
      </c>
      <c r="C7829">
        <v>5.3995680349999997</v>
      </c>
      <c r="D7829">
        <f>B7829-C7829</f>
        <v>-0.56656803499999953</v>
      </c>
    </row>
    <row r="7830" spans="1:4" x14ac:dyDescent="0.3">
      <c r="A7830" s="1">
        <v>44523.208333371302</v>
      </c>
      <c r="B7830">
        <v>4.8330000000000002</v>
      </c>
      <c r="C7830">
        <v>5.3995680349999997</v>
      </c>
      <c r="D7830">
        <f>B7830-C7830</f>
        <v>-0.56656803499999953</v>
      </c>
    </row>
    <row r="7831" spans="1:4" x14ac:dyDescent="0.3">
      <c r="A7831" s="1">
        <v>44523.250000038002</v>
      </c>
      <c r="B7831">
        <v>4.8330000000000002</v>
      </c>
      <c r="C7831">
        <v>5.3995680349999997</v>
      </c>
      <c r="D7831">
        <f>B7831-C7831</f>
        <v>-0.56656803499999953</v>
      </c>
    </row>
    <row r="7832" spans="1:4" x14ac:dyDescent="0.3">
      <c r="A7832" s="1">
        <v>44523.291666704601</v>
      </c>
      <c r="B7832">
        <v>4.8330000000000002</v>
      </c>
      <c r="C7832">
        <v>5.3995680349999997</v>
      </c>
      <c r="D7832">
        <f>B7832-C7832</f>
        <v>-0.56656803499999953</v>
      </c>
    </row>
    <row r="7833" spans="1:4" x14ac:dyDescent="0.3">
      <c r="A7833" s="1">
        <v>44523.333333371302</v>
      </c>
      <c r="B7833">
        <v>4.8330000000000002</v>
      </c>
      <c r="C7833">
        <v>5.3995680349999997</v>
      </c>
      <c r="D7833">
        <f>B7833-C7833</f>
        <v>-0.56656803499999953</v>
      </c>
    </row>
    <row r="7834" spans="1:4" x14ac:dyDescent="0.3">
      <c r="A7834" s="1">
        <v>44523.375000038002</v>
      </c>
      <c r="B7834">
        <v>4.8330000000000002</v>
      </c>
      <c r="C7834">
        <v>5.3995680349999997</v>
      </c>
      <c r="D7834">
        <f>B7834-C7834</f>
        <v>-0.56656803499999953</v>
      </c>
    </row>
    <row r="7835" spans="1:4" x14ac:dyDescent="0.3">
      <c r="A7835" s="1">
        <v>44523.416666704703</v>
      </c>
      <c r="B7835">
        <v>4.8330000000000002</v>
      </c>
      <c r="C7835">
        <v>5.3995680349999997</v>
      </c>
      <c r="D7835">
        <f>B7835-C7835</f>
        <v>-0.56656803499999953</v>
      </c>
    </row>
    <row r="7836" spans="1:4" x14ac:dyDescent="0.3">
      <c r="A7836" s="1">
        <v>44523.458333371302</v>
      </c>
      <c r="B7836">
        <v>4.8330000000000002</v>
      </c>
      <c r="C7836">
        <v>5.3995680349999997</v>
      </c>
      <c r="D7836">
        <f>B7836-C7836</f>
        <v>-0.56656803499999953</v>
      </c>
    </row>
    <row r="7837" spans="1:4" x14ac:dyDescent="0.3">
      <c r="A7837" s="1">
        <v>44523.500000038002</v>
      </c>
      <c r="B7837">
        <v>4.8330000000000002</v>
      </c>
      <c r="C7837">
        <v>5.3995680349999997</v>
      </c>
      <c r="D7837">
        <f>B7837-C7837</f>
        <v>-0.56656803499999953</v>
      </c>
    </row>
    <row r="7838" spans="1:4" x14ac:dyDescent="0.3">
      <c r="A7838" s="1">
        <v>44523.541666704703</v>
      </c>
      <c r="B7838">
        <v>4.8330000000000002</v>
      </c>
      <c r="C7838">
        <v>5.3995680349999997</v>
      </c>
      <c r="D7838">
        <f>B7838-C7838</f>
        <v>-0.56656803499999953</v>
      </c>
    </row>
    <row r="7839" spans="1:4" x14ac:dyDescent="0.3">
      <c r="A7839" s="1">
        <v>44523.583333371302</v>
      </c>
      <c r="B7839">
        <v>4.8330000000000002</v>
      </c>
      <c r="C7839">
        <v>5.3995680349999997</v>
      </c>
      <c r="D7839">
        <f>B7839-C7839</f>
        <v>-0.56656803499999953</v>
      </c>
    </row>
    <row r="7840" spans="1:4" x14ac:dyDescent="0.3">
      <c r="A7840" s="1">
        <v>44523.625000038002</v>
      </c>
      <c r="B7840">
        <v>4.8330000000000002</v>
      </c>
      <c r="C7840">
        <v>5.3995680349999997</v>
      </c>
      <c r="D7840">
        <f>B7840-C7840</f>
        <v>-0.56656803499999953</v>
      </c>
    </row>
    <row r="7841" spans="1:4" x14ac:dyDescent="0.3">
      <c r="A7841" s="1">
        <v>44523.666666704703</v>
      </c>
      <c r="B7841">
        <v>4.8330000000000002</v>
      </c>
      <c r="C7841">
        <v>5.3995680349999997</v>
      </c>
      <c r="D7841">
        <f>B7841-C7841</f>
        <v>-0.56656803499999953</v>
      </c>
    </row>
    <row r="7842" spans="1:4" x14ac:dyDescent="0.3">
      <c r="A7842" s="1">
        <v>44523.708333371404</v>
      </c>
      <c r="B7842">
        <v>4.8330000000000002</v>
      </c>
      <c r="C7842">
        <v>5.3995680349999997</v>
      </c>
      <c r="D7842">
        <f>B7842-C7842</f>
        <v>-0.56656803499999953</v>
      </c>
    </row>
    <row r="7843" spans="1:4" x14ac:dyDescent="0.3">
      <c r="A7843" s="1">
        <v>44523.750000038002</v>
      </c>
      <c r="B7843">
        <v>4.8330000000000002</v>
      </c>
      <c r="C7843">
        <v>5.3995680349999997</v>
      </c>
      <c r="D7843">
        <f>B7843-C7843</f>
        <v>-0.56656803499999953</v>
      </c>
    </row>
    <row r="7844" spans="1:4" x14ac:dyDescent="0.3">
      <c r="A7844" s="1">
        <v>44523.791666704703</v>
      </c>
      <c r="B7844">
        <v>4.8330000000000002</v>
      </c>
      <c r="C7844">
        <v>5.3995680349999997</v>
      </c>
      <c r="D7844">
        <f>B7844-C7844</f>
        <v>-0.56656803499999953</v>
      </c>
    </row>
    <row r="7845" spans="1:4" x14ac:dyDescent="0.3">
      <c r="A7845" s="1">
        <v>44523.833333371404</v>
      </c>
      <c r="B7845">
        <v>4.8330000000000002</v>
      </c>
      <c r="C7845">
        <v>5.3995680349999997</v>
      </c>
      <c r="D7845">
        <f>B7845-C7845</f>
        <v>-0.56656803499999953</v>
      </c>
    </row>
    <row r="7846" spans="1:4" x14ac:dyDescent="0.3">
      <c r="A7846" s="1">
        <v>44523.875000038002</v>
      </c>
      <c r="B7846">
        <v>4.8330000000000002</v>
      </c>
      <c r="C7846">
        <v>5.3995680349999997</v>
      </c>
      <c r="D7846">
        <f>B7846-C7846</f>
        <v>-0.56656803499999953</v>
      </c>
    </row>
    <row r="7847" spans="1:4" x14ac:dyDescent="0.3">
      <c r="A7847" s="1">
        <v>44523.916666704703</v>
      </c>
      <c r="B7847">
        <v>4.8330000000000002</v>
      </c>
      <c r="C7847">
        <v>5.3995680349999997</v>
      </c>
      <c r="D7847">
        <f>B7847-C7847</f>
        <v>-0.56656803499999953</v>
      </c>
    </row>
    <row r="7848" spans="1:4" x14ac:dyDescent="0.3">
      <c r="A7848" s="1">
        <v>44523.958333371404</v>
      </c>
      <c r="B7848">
        <v>4.8330000000000002</v>
      </c>
      <c r="C7848">
        <v>5.3995680349999997</v>
      </c>
      <c r="D7848">
        <f>B7848-C7848</f>
        <v>-0.56656803499999953</v>
      </c>
    </row>
    <row r="7849" spans="1:4" x14ac:dyDescent="0.3">
      <c r="A7849" s="1">
        <v>44524.000000038097</v>
      </c>
      <c r="B7849">
        <v>4.8330000000000002</v>
      </c>
      <c r="C7849">
        <v>5.3995680349999997</v>
      </c>
      <c r="D7849">
        <f>B7849-C7849</f>
        <v>-0.56656803499999953</v>
      </c>
    </row>
    <row r="7850" spans="1:4" x14ac:dyDescent="0.3">
      <c r="A7850" s="1">
        <v>44524.041666704703</v>
      </c>
      <c r="B7850">
        <v>4.952</v>
      </c>
      <c r="C7850">
        <v>5.3851691859999997</v>
      </c>
      <c r="D7850">
        <f>B7850-C7850</f>
        <v>-0.43316918599999976</v>
      </c>
    </row>
    <row r="7851" spans="1:4" x14ac:dyDescent="0.3">
      <c r="A7851" s="1">
        <v>44524.083333371404</v>
      </c>
      <c r="B7851">
        <v>4.952</v>
      </c>
      <c r="C7851">
        <v>5.3851691859999997</v>
      </c>
      <c r="D7851">
        <f>B7851-C7851</f>
        <v>-0.43316918599999976</v>
      </c>
    </row>
    <row r="7852" spans="1:4" x14ac:dyDescent="0.3">
      <c r="A7852" s="1">
        <v>44524.125000038097</v>
      </c>
      <c r="B7852">
        <v>4.952</v>
      </c>
      <c r="C7852">
        <v>5.3851691859999997</v>
      </c>
      <c r="D7852">
        <f>B7852-C7852</f>
        <v>-0.43316918599999976</v>
      </c>
    </row>
    <row r="7853" spans="1:4" x14ac:dyDescent="0.3">
      <c r="A7853" s="1">
        <v>44524.166666704703</v>
      </c>
      <c r="B7853">
        <v>4.952</v>
      </c>
      <c r="C7853">
        <v>5.3851691859999997</v>
      </c>
      <c r="D7853">
        <f>B7853-C7853</f>
        <v>-0.43316918599999976</v>
      </c>
    </row>
    <row r="7854" spans="1:4" x14ac:dyDescent="0.3">
      <c r="A7854" s="1">
        <v>44524.208333371404</v>
      </c>
      <c r="B7854">
        <v>4.952</v>
      </c>
      <c r="C7854">
        <v>5.3851691859999997</v>
      </c>
      <c r="D7854">
        <f>B7854-C7854</f>
        <v>-0.43316918599999976</v>
      </c>
    </row>
    <row r="7855" spans="1:4" x14ac:dyDescent="0.3">
      <c r="A7855" s="1">
        <v>44524.250000038097</v>
      </c>
      <c r="B7855">
        <v>4.952</v>
      </c>
      <c r="C7855">
        <v>5.3851691859999997</v>
      </c>
      <c r="D7855">
        <f>B7855-C7855</f>
        <v>-0.43316918599999976</v>
      </c>
    </row>
    <row r="7856" spans="1:4" x14ac:dyDescent="0.3">
      <c r="A7856" s="1">
        <v>44524.291666704798</v>
      </c>
      <c r="B7856">
        <v>4.952</v>
      </c>
      <c r="C7856">
        <v>5.3851691859999997</v>
      </c>
      <c r="D7856">
        <f>B7856-C7856</f>
        <v>-0.43316918599999976</v>
      </c>
    </row>
    <row r="7857" spans="1:4" x14ac:dyDescent="0.3">
      <c r="A7857" s="1">
        <v>44524.333333371404</v>
      </c>
      <c r="B7857">
        <v>4.952</v>
      </c>
      <c r="C7857">
        <v>5.3851691859999997</v>
      </c>
      <c r="D7857">
        <f>B7857-C7857</f>
        <v>-0.43316918599999976</v>
      </c>
    </row>
    <row r="7858" spans="1:4" x14ac:dyDescent="0.3">
      <c r="A7858" s="1">
        <v>44524.375000038097</v>
      </c>
      <c r="B7858">
        <v>4.952</v>
      </c>
      <c r="C7858">
        <v>5.3851691859999997</v>
      </c>
      <c r="D7858">
        <f>B7858-C7858</f>
        <v>-0.43316918599999976</v>
      </c>
    </row>
    <row r="7859" spans="1:4" x14ac:dyDescent="0.3">
      <c r="A7859" s="1">
        <v>44524.416666704798</v>
      </c>
      <c r="B7859">
        <v>4.952</v>
      </c>
      <c r="C7859">
        <v>5.3851691859999997</v>
      </c>
      <c r="D7859">
        <f>B7859-C7859</f>
        <v>-0.43316918599999976</v>
      </c>
    </row>
    <row r="7860" spans="1:4" x14ac:dyDescent="0.3">
      <c r="A7860" s="1">
        <v>44524.458333371404</v>
      </c>
      <c r="B7860">
        <v>4.952</v>
      </c>
      <c r="C7860">
        <v>5.3851691859999997</v>
      </c>
      <c r="D7860">
        <f>B7860-C7860</f>
        <v>-0.43316918599999976</v>
      </c>
    </row>
    <row r="7861" spans="1:4" x14ac:dyDescent="0.3">
      <c r="A7861" s="1">
        <v>44524.500000038097</v>
      </c>
      <c r="B7861">
        <v>4.952</v>
      </c>
      <c r="C7861">
        <v>5.3851691859999997</v>
      </c>
      <c r="D7861">
        <f>B7861-C7861</f>
        <v>-0.43316918599999976</v>
      </c>
    </row>
    <row r="7862" spans="1:4" x14ac:dyDescent="0.3">
      <c r="A7862" s="1">
        <v>44524.541666704798</v>
      </c>
      <c r="B7862">
        <v>4.952</v>
      </c>
      <c r="C7862">
        <v>5.3851691859999997</v>
      </c>
      <c r="D7862">
        <f>B7862-C7862</f>
        <v>-0.43316918599999976</v>
      </c>
    </row>
    <row r="7863" spans="1:4" x14ac:dyDescent="0.3">
      <c r="A7863" s="1">
        <v>44524.583333371498</v>
      </c>
      <c r="B7863">
        <v>4.952</v>
      </c>
      <c r="C7863">
        <v>5.3851691859999997</v>
      </c>
      <c r="D7863">
        <f>B7863-C7863</f>
        <v>-0.43316918599999976</v>
      </c>
    </row>
    <row r="7864" spans="1:4" x14ac:dyDescent="0.3">
      <c r="A7864" s="1">
        <v>44524.625000038097</v>
      </c>
      <c r="B7864">
        <v>4.952</v>
      </c>
      <c r="C7864">
        <v>5.3851691859999997</v>
      </c>
      <c r="D7864">
        <f>B7864-C7864</f>
        <v>-0.43316918599999976</v>
      </c>
    </row>
    <row r="7865" spans="1:4" x14ac:dyDescent="0.3">
      <c r="A7865" s="1">
        <v>44524.666666704798</v>
      </c>
      <c r="B7865">
        <v>4.952</v>
      </c>
      <c r="C7865">
        <v>5.3851691859999997</v>
      </c>
      <c r="D7865">
        <f>B7865-C7865</f>
        <v>-0.43316918599999976</v>
      </c>
    </row>
    <row r="7866" spans="1:4" x14ac:dyDescent="0.3">
      <c r="A7866" s="1">
        <v>44524.708333371498</v>
      </c>
      <c r="B7866">
        <v>4.952</v>
      </c>
      <c r="C7866">
        <v>5.3851691859999997</v>
      </c>
      <c r="D7866">
        <f>B7866-C7866</f>
        <v>-0.43316918599999976</v>
      </c>
    </row>
    <row r="7867" spans="1:4" x14ac:dyDescent="0.3">
      <c r="A7867" s="1">
        <v>44524.750000038097</v>
      </c>
      <c r="B7867">
        <v>4.952</v>
      </c>
      <c r="C7867">
        <v>5.3851691859999997</v>
      </c>
      <c r="D7867">
        <f>B7867-C7867</f>
        <v>-0.43316918599999976</v>
      </c>
    </row>
    <row r="7868" spans="1:4" x14ac:dyDescent="0.3">
      <c r="A7868" s="1">
        <v>44524.791666704798</v>
      </c>
      <c r="B7868">
        <v>4.952</v>
      </c>
      <c r="C7868">
        <v>5.3851691859999997</v>
      </c>
      <c r="D7868">
        <f>B7868-C7868</f>
        <v>-0.43316918599999976</v>
      </c>
    </row>
    <row r="7869" spans="1:4" x14ac:dyDescent="0.3">
      <c r="A7869" s="1">
        <v>44524.833333371498</v>
      </c>
      <c r="B7869">
        <v>4.952</v>
      </c>
      <c r="C7869">
        <v>5.3851691859999997</v>
      </c>
      <c r="D7869">
        <f>B7869-C7869</f>
        <v>-0.43316918599999976</v>
      </c>
    </row>
    <row r="7870" spans="1:4" x14ac:dyDescent="0.3">
      <c r="A7870" s="1">
        <v>44524.875000038199</v>
      </c>
      <c r="B7870">
        <v>4.952</v>
      </c>
      <c r="C7870">
        <v>5.3851691859999997</v>
      </c>
      <c r="D7870">
        <f>B7870-C7870</f>
        <v>-0.43316918599999976</v>
      </c>
    </row>
    <row r="7871" spans="1:4" x14ac:dyDescent="0.3">
      <c r="A7871" s="1">
        <v>44524.916666704798</v>
      </c>
      <c r="B7871">
        <v>4.952</v>
      </c>
      <c r="C7871">
        <v>5.3851691859999997</v>
      </c>
      <c r="D7871">
        <f>B7871-C7871</f>
        <v>-0.43316918599999976</v>
      </c>
    </row>
    <row r="7872" spans="1:4" x14ac:dyDescent="0.3">
      <c r="A7872" s="1">
        <v>44524.958333371498</v>
      </c>
      <c r="B7872">
        <v>4.952</v>
      </c>
      <c r="C7872">
        <v>5.3851691859999997</v>
      </c>
      <c r="D7872">
        <f>B7872-C7872</f>
        <v>-0.43316918599999976</v>
      </c>
    </row>
    <row r="7873" spans="1:4" x14ac:dyDescent="0.3">
      <c r="A7873" s="1">
        <v>44525.000000038199</v>
      </c>
      <c r="B7873">
        <v>4.952</v>
      </c>
      <c r="C7873">
        <v>5.3851691859999997</v>
      </c>
      <c r="D7873">
        <f>B7873-C7873</f>
        <v>-0.43316918599999976</v>
      </c>
    </row>
    <row r="7874" spans="1:4" x14ac:dyDescent="0.3">
      <c r="A7874" s="1">
        <v>44525.041666704798</v>
      </c>
      <c r="B7874">
        <v>4.952</v>
      </c>
      <c r="C7874">
        <v>5.3275737940000001</v>
      </c>
      <c r="D7874">
        <f>B7874-C7874</f>
        <v>-0.37557379400000013</v>
      </c>
    </row>
    <row r="7875" spans="1:4" x14ac:dyDescent="0.3">
      <c r="A7875" s="1">
        <v>44525.083333371498</v>
      </c>
      <c r="B7875">
        <v>4.952</v>
      </c>
      <c r="C7875">
        <v>5.3275737940000001</v>
      </c>
      <c r="D7875">
        <f>B7875-C7875</f>
        <v>-0.37557379400000013</v>
      </c>
    </row>
    <row r="7876" spans="1:4" x14ac:dyDescent="0.3">
      <c r="A7876" s="1">
        <v>44525.125000038199</v>
      </c>
      <c r="B7876">
        <v>4.952</v>
      </c>
      <c r="C7876">
        <v>5.3275737940000001</v>
      </c>
      <c r="D7876">
        <f>B7876-C7876</f>
        <v>-0.37557379400000013</v>
      </c>
    </row>
    <row r="7877" spans="1:4" x14ac:dyDescent="0.3">
      <c r="A7877" s="1">
        <v>44525.166666704899</v>
      </c>
      <c r="B7877">
        <v>4.952</v>
      </c>
      <c r="C7877">
        <v>5.3275737940000001</v>
      </c>
      <c r="D7877">
        <f>B7877-C7877</f>
        <v>-0.37557379400000013</v>
      </c>
    </row>
    <row r="7878" spans="1:4" x14ac:dyDescent="0.3">
      <c r="A7878" s="1">
        <v>44525.208333371498</v>
      </c>
      <c r="B7878">
        <v>4.952</v>
      </c>
      <c r="C7878">
        <v>5.3275737940000001</v>
      </c>
      <c r="D7878">
        <f>B7878-C7878</f>
        <v>-0.37557379400000013</v>
      </c>
    </row>
    <row r="7879" spans="1:4" x14ac:dyDescent="0.3">
      <c r="A7879" s="1">
        <v>44525.250000038199</v>
      </c>
      <c r="B7879">
        <v>4.952</v>
      </c>
      <c r="C7879">
        <v>5.3275737940000001</v>
      </c>
      <c r="D7879">
        <f>B7879-C7879</f>
        <v>-0.37557379400000013</v>
      </c>
    </row>
    <row r="7880" spans="1:4" x14ac:dyDescent="0.3">
      <c r="A7880" s="1">
        <v>44525.291666704899</v>
      </c>
      <c r="B7880">
        <v>4.952</v>
      </c>
      <c r="C7880">
        <v>5.3275737940000001</v>
      </c>
      <c r="D7880">
        <f>B7880-C7880</f>
        <v>-0.37557379400000013</v>
      </c>
    </row>
    <row r="7881" spans="1:4" x14ac:dyDescent="0.3">
      <c r="A7881" s="1">
        <v>44525.333333371498</v>
      </c>
      <c r="B7881">
        <v>4.952</v>
      </c>
      <c r="C7881">
        <v>5.3275737940000001</v>
      </c>
      <c r="D7881">
        <f>B7881-C7881</f>
        <v>-0.37557379400000013</v>
      </c>
    </row>
    <row r="7882" spans="1:4" x14ac:dyDescent="0.3">
      <c r="A7882" s="1">
        <v>44525.375000038199</v>
      </c>
      <c r="B7882">
        <v>4.952</v>
      </c>
      <c r="C7882">
        <v>5.3275737940000001</v>
      </c>
      <c r="D7882">
        <f>B7882-C7882</f>
        <v>-0.37557379400000013</v>
      </c>
    </row>
    <row r="7883" spans="1:4" x14ac:dyDescent="0.3">
      <c r="A7883" s="1">
        <v>44525.416666704899</v>
      </c>
      <c r="B7883">
        <v>4.952</v>
      </c>
      <c r="C7883">
        <v>5.3275737940000001</v>
      </c>
      <c r="D7883">
        <f>B7883-C7883</f>
        <v>-0.37557379400000013</v>
      </c>
    </row>
    <row r="7884" spans="1:4" x14ac:dyDescent="0.3">
      <c r="A7884" s="1">
        <v>44525.4583333716</v>
      </c>
      <c r="B7884">
        <v>4.952</v>
      </c>
      <c r="C7884">
        <v>5.3275737940000001</v>
      </c>
      <c r="D7884">
        <f>B7884-C7884</f>
        <v>-0.37557379400000013</v>
      </c>
    </row>
    <row r="7885" spans="1:4" x14ac:dyDescent="0.3">
      <c r="A7885" s="1">
        <v>44525.500000038199</v>
      </c>
      <c r="B7885">
        <v>4.952</v>
      </c>
      <c r="C7885">
        <v>5.3275737940000001</v>
      </c>
      <c r="D7885">
        <f>B7885-C7885</f>
        <v>-0.37557379400000013</v>
      </c>
    </row>
    <row r="7886" spans="1:4" x14ac:dyDescent="0.3">
      <c r="A7886" s="1">
        <v>44525.541666704899</v>
      </c>
      <c r="B7886">
        <v>4.952</v>
      </c>
      <c r="C7886">
        <v>5.3275737940000001</v>
      </c>
      <c r="D7886">
        <f>B7886-C7886</f>
        <v>-0.37557379400000013</v>
      </c>
    </row>
    <row r="7887" spans="1:4" x14ac:dyDescent="0.3">
      <c r="A7887" s="1">
        <v>44525.5833333716</v>
      </c>
      <c r="B7887">
        <v>4.952</v>
      </c>
      <c r="C7887">
        <v>5.3275737940000001</v>
      </c>
      <c r="D7887">
        <f>B7887-C7887</f>
        <v>-0.37557379400000013</v>
      </c>
    </row>
    <row r="7888" spans="1:4" x14ac:dyDescent="0.3">
      <c r="A7888" s="1">
        <v>44525.625000038199</v>
      </c>
      <c r="B7888">
        <v>4.952</v>
      </c>
      <c r="C7888">
        <v>5.3275737940000001</v>
      </c>
      <c r="D7888">
        <f>B7888-C7888</f>
        <v>-0.37557379400000013</v>
      </c>
    </row>
    <row r="7889" spans="1:4" x14ac:dyDescent="0.3">
      <c r="A7889" s="1">
        <v>44525.666666704899</v>
      </c>
      <c r="B7889">
        <v>4.952</v>
      </c>
      <c r="C7889">
        <v>5.3275737940000001</v>
      </c>
      <c r="D7889">
        <f>B7889-C7889</f>
        <v>-0.37557379400000013</v>
      </c>
    </row>
    <row r="7890" spans="1:4" x14ac:dyDescent="0.3">
      <c r="A7890" s="1">
        <v>44525.7083333716</v>
      </c>
      <c r="B7890">
        <v>4.952</v>
      </c>
      <c r="C7890">
        <v>5.3275737940000001</v>
      </c>
      <c r="D7890">
        <f>B7890-C7890</f>
        <v>-0.37557379400000013</v>
      </c>
    </row>
    <row r="7891" spans="1:4" x14ac:dyDescent="0.3">
      <c r="A7891" s="1">
        <v>44525.750000038301</v>
      </c>
      <c r="B7891">
        <v>4.952</v>
      </c>
      <c r="C7891">
        <v>5.3275737940000001</v>
      </c>
      <c r="D7891">
        <f>B7891-C7891</f>
        <v>-0.37557379400000013</v>
      </c>
    </row>
    <row r="7892" spans="1:4" x14ac:dyDescent="0.3">
      <c r="A7892" s="1">
        <v>44525.791666704899</v>
      </c>
      <c r="B7892">
        <v>4.952</v>
      </c>
      <c r="C7892">
        <v>5.3275737940000001</v>
      </c>
      <c r="D7892">
        <f>B7892-C7892</f>
        <v>-0.37557379400000013</v>
      </c>
    </row>
    <row r="7893" spans="1:4" x14ac:dyDescent="0.3">
      <c r="A7893" s="1">
        <v>44525.8333333716</v>
      </c>
      <c r="B7893">
        <v>4.952</v>
      </c>
      <c r="C7893">
        <v>5.3275737940000001</v>
      </c>
      <c r="D7893">
        <f>B7893-C7893</f>
        <v>-0.37557379400000013</v>
      </c>
    </row>
    <row r="7894" spans="1:4" x14ac:dyDescent="0.3">
      <c r="A7894" s="1">
        <v>44525.875000038301</v>
      </c>
      <c r="B7894">
        <v>4.952</v>
      </c>
      <c r="C7894">
        <v>5.3275737940000001</v>
      </c>
      <c r="D7894">
        <f>B7894-C7894</f>
        <v>-0.37557379400000013</v>
      </c>
    </row>
    <row r="7895" spans="1:4" x14ac:dyDescent="0.3">
      <c r="A7895" s="1">
        <v>44525.916666705001</v>
      </c>
      <c r="B7895">
        <v>4.952</v>
      </c>
      <c r="C7895">
        <v>5.3275737940000001</v>
      </c>
      <c r="D7895">
        <f>B7895-C7895</f>
        <v>-0.37557379400000013</v>
      </c>
    </row>
    <row r="7896" spans="1:4" x14ac:dyDescent="0.3">
      <c r="A7896" s="1">
        <v>44525.9583333716</v>
      </c>
      <c r="B7896">
        <v>4.952</v>
      </c>
      <c r="C7896">
        <v>5.3275737940000001</v>
      </c>
      <c r="D7896">
        <f>B7896-C7896</f>
        <v>-0.37557379400000013</v>
      </c>
    </row>
    <row r="7897" spans="1:4" x14ac:dyDescent="0.3">
      <c r="A7897" s="1">
        <v>44526.000000038301</v>
      </c>
      <c r="B7897">
        <v>4.952</v>
      </c>
      <c r="C7897">
        <v>5.3275737940000001</v>
      </c>
      <c r="D7897">
        <f>B7897-C7897</f>
        <v>-0.37557379400000013</v>
      </c>
    </row>
    <row r="7898" spans="1:4" x14ac:dyDescent="0.3">
      <c r="A7898" s="1">
        <v>44526.041666705001</v>
      </c>
      <c r="B7898">
        <v>4.952</v>
      </c>
      <c r="C7898">
        <v>5.183585313</v>
      </c>
      <c r="D7898">
        <f>B7898-C7898</f>
        <v>-0.23158531300000007</v>
      </c>
    </row>
    <row r="7899" spans="1:4" x14ac:dyDescent="0.3">
      <c r="A7899" s="1">
        <v>44526.0833333716</v>
      </c>
      <c r="B7899">
        <v>4.952</v>
      </c>
      <c r="C7899">
        <v>5.183585313</v>
      </c>
      <c r="D7899">
        <f>B7899-C7899</f>
        <v>-0.23158531300000007</v>
      </c>
    </row>
    <row r="7900" spans="1:4" x14ac:dyDescent="0.3">
      <c r="A7900" s="1">
        <v>44526.125000038301</v>
      </c>
      <c r="B7900">
        <v>4.952</v>
      </c>
      <c r="C7900">
        <v>5.183585313</v>
      </c>
      <c r="D7900">
        <f>B7900-C7900</f>
        <v>-0.23158531300000007</v>
      </c>
    </row>
    <row r="7901" spans="1:4" x14ac:dyDescent="0.3">
      <c r="A7901" s="1">
        <v>44526.166666705001</v>
      </c>
      <c r="B7901">
        <v>4.952</v>
      </c>
      <c r="C7901">
        <v>5.183585313</v>
      </c>
      <c r="D7901">
        <f>B7901-C7901</f>
        <v>-0.23158531300000007</v>
      </c>
    </row>
    <row r="7902" spans="1:4" x14ac:dyDescent="0.3">
      <c r="A7902" s="1">
        <v>44526.208333371702</v>
      </c>
      <c r="B7902">
        <v>4.952</v>
      </c>
      <c r="C7902">
        <v>5.183585313</v>
      </c>
      <c r="D7902">
        <f>B7902-C7902</f>
        <v>-0.23158531300000007</v>
      </c>
    </row>
    <row r="7903" spans="1:4" x14ac:dyDescent="0.3">
      <c r="A7903" s="1">
        <v>44526.250000038301</v>
      </c>
      <c r="B7903">
        <v>4.952</v>
      </c>
      <c r="C7903">
        <v>5.183585313</v>
      </c>
      <c r="D7903">
        <f>B7903-C7903</f>
        <v>-0.23158531300000007</v>
      </c>
    </row>
    <row r="7904" spans="1:4" x14ac:dyDescent="0.3">
      <c r="A7904" s="1">
        <v>44526.291666705001</v>
      </c>
      <c r="B7904">
        <v>4.952</v>
      </c>
      <c r="C7904">
        <v>5.183585313</v>
      </c>
      <c r="D7904">
        <f>B7904-C7904</f>
        <v>-0.23158531300000007</v>
      </c>
    </row>
    <row r="7905" spans="1:4" x14ac:dyDescent="0.3">
      <c r="A7905" s="1">
        <v>44526.333333371702</v>
      </c>
      <c r="B7905">
        <v>4.952</v>
      </c>
      <c r="C7905">
        <v>5.183585313</v>
      </c>
      <c r="D7905">
        <f>B7905-C7905</f>
        <v>-0.23158531300000007</v>
      </c>
    </row>
    <row r="7906" spans="1:4" x14ac:dyDescent="0.3">
      <c r="A7906" s="1">
        <v>44526.375000038301</v>
      </c>
      <c r="B7906">
        <v>4.952</v>
      </c>
      <c r="C7906">
        <v>5.183585313</v>
      </c>
      <c r="D7906">
        <f>B7906-C7906</f>
        <v>-0.23158531300000007</v>
      </c>
    </row>
    <row r="7907" spans="1:4" x14ac:dyDescent="0.3">
      <c r="A7907" s="1">
        <v>44526.416666705001</v>
      </c>
      <c r="B7907">
        <v>4.952</v>
      </c>
      <c r="C7907">
        <v>5.183585313</v>
      </c>
      <c r="D7907">
        <f>B7907-C7907</f>
        <v>-0.23158531300000007</v>
      </c>
    </row>
    <row r="7908" spans="1:4" x14ac:dyDescent="0.3">
      <c r="A7908" s="1">
        <v>44526.458333371702</v>
      </c>
      <c r="B7908">
        <v>4.952</v>
      </c>
      <c r="C7908">
        <v>5.183585313</v>
      </c>
      <c r="D7908">
        <f>B7908-C7908</f>
        <v>-0.23158531300000007</v>
      </c>
    </row>
    <row r="7909" spans="1:4" x14ac:dyDescent="0.3">
      <c r="A7909" s="1">
        <v>44526.500000038403</v>
      </c>
      <c r="B7909">
        <v>4.952</v>
      </c>
      <c r="C7909">
        <v>5.183585313</v>
      </c>
      <c r="D7909">
        <f>B7909-C7909</f>
        <v>-0.23158531300000007</v>
      </c>
    </row>
    <row r="7910" spans="1:4" x14ac:dyDescent="0.3">
      <c r="A7910" s="1">
        <v>44526.541666705001</v>
      </c>
      <c r="B7910">
        <v>4.952</v>
      </c>
      <c r="C7910">
        <v>5.183585313</v>
      </c>
      <c r="D7910">
        <f>B7910-C7910</f>
        <v>-0.23158531300000007</v>
      </c>
    </row>
    <row r="7911" spans="1:4" x14ac:dyDescent="0.3">
      <c r="A7911" s="1">
        <v>44526.583333371702</v>
      </c>
      <c r="B7911">
        <v>4.952</v>
      </c>
      <c r="C7911">
        <v>5.183585313</v>
      </c>
      <c r="D7911">
        <f>B7911-C7911</f>
        <v>-0.23158531300000007</v>
      </c>
    </row>
    <row r="7912" spans="1:4" x14ac:dyDescent="0.3">
      <c r="A7912" s="1">
        <v>44526.625000038403</v>
      </c>
      <c r="B7912">
        <v>4.952</v>
      </c>
      <c r="C7912">
        <v>5.183585313</v>
      </c>
      <c r="D7912">
        <f>B7912-C7912</f>
        <v>-0.23158531300000007</v>
      </c>
    </row>
    <row r="7913" spans="1:4" x14ac:dyDescent="0.3">
      <c r="A7913" s="1">
        <v>44526.666666705001</v>
      </c>
      <c r="B7913">
        <v>4.952</v>
      </c>
      <c r="C7913">
        <v>5.183585313</v>
      </c>
      <c r="D7913">
        <f>B7913-C7913</f>
        <v>-0.23158531300000007</v>
      </c>
    </row>
    <row r="7914" spans="1:4" x14ac:dyDescent="0.3">
      <c r="A7914" s="1">
        <v>44526.708333371702</v>
      </c>
      <c r="B7914">
        <v>4.952</v>
      </c>
      <c r="C7914">
        <v>5.183585313</v>
      </c>
      <c r="D7914">
        <f>B7914-C7914</f>
        <v>-0.23158531300000007</v>
      </c>
    </row>
    <row r="7915" spans="1:4" x14ac:dyDescent="0.3">
      <c r="A7915" s="1">
        <v>44526.750000038403</v>
      </c>
      <c r="B7915">
        <v>4.952</v>
      </c>
      <c r="C7915">
        <v>5.183585313</v>
      </c>
      <c r="D7915">
        <f>B7915-C7915</f>
        <v>-0.23158531300000007</v>
      </c>
    </row>
    <row r="7916" spans="1:4" x14ac:dyDescent="0.3">
      <c r="A7916" s="1">
        <v>44526.791666705103</v>
      </c>
      <c r="B7916">
        <v>4.952</v>
      </c>
      <c r="C7916">
        <v>5.183585313</v>
      </c>
      <c r="D7916">
        <f>B7916-C7916</f>
        <v>-0.23158531300000007</v>
      </c>
    </row>
    <row r="7917" spans="1:4" x14ac:dyDescent="0.3">
      <c r="A7917" s="1">
        <v>44526.833333371702</v>
      </c>
      <c r="B7917">
        <v>4.952</v>
      </c>
      <c r="C7917">
        <v>5.183585313</v>
      </c>
      <c r="D7917">
        <f>B7917-C7917</f>
        <v>-0.23158531300000007</v>
      </c>
    </row>
    <row r="7918" spans="1:4" x14ac:dyDescent="0.3">
      <c r="A7918" s="1">
        <v>44526.875000038403</v>
      </c>
      <c r="B7918">
        <v>4.952</v>
      </c>
      <c r="C7918">
        <v>5.183585313</v>
      </c>
      <c r="D7918">
        <f>B7918-C7918</f>
        <v>-0.23158531300000007</v>
      </c>
    </row>
    <row r="7919" spans="1:4" x14ac:dyDescent="0.3">
      <c r="A7919" s="1">
        <v>44526.916666705103</v>
      </c>
      <c r="B7919">
        <v>4.952</v>
      </c>
      <c r="C7919">
        <v>5.183585313</v>
      </c>
      <c r="D7919">
        <f>B7919-C7919</f>
        <v>-0.23158531300000007</v>
      </c>
    </row>
    <row r="7920" spans="1:4" x14ac:dyDescent="0.3">
      <c r="A7920" s="1">
        <v>44526.958333371702</v>
      </c>
      <c r="B7920">
        <v>4.952</v>
      </c>
      <c r="C7920">
        <v>5.183585313</v>
      </c>
      <c r="D7920">
        <f>B7920-C7920</f>
        <v>-0.23158531300000007</v>
      </c>
    </row>
    <row r="7921" spans="1:4" x14ac:dyDescent="0.3">
      <c r="A7921" s="1">
        <v>44527.000000038403</v>
      </c>
      <c r="B7921">
        <v>4.952</v>
      </c>
      <c r="C7921">
        <v>5.183585313</v>
      </c>
      <c r="D7921">
        <f>B7921-C7921</f>
        <v>-0.23158531300000007</v>
      </c>
    </row>
    <row r="7922" spans="1:4" x14ac:dyDescent="0.3">
      <c r="A7922" s="1">
        <v>44527.041666705103</v>
      </c>
      <c r="B7922">
        <v>4.952</v>
      </c>
      <c r="C7922">
        <v>5.183585313</v>
      </c>
      <c r="D7922">
        <f>B7922-C7922</f>
        <v>-0.23158531300000007</v>
      </c>
    </row>
    <row r="7923" spans="1:4" x14ac:dyDescent="0.3">
      <c r="A7923" s="1">
        <v>44527.083333371796</v>
      </c>
      <c r="B7923">
        <v>4.952</v>
      </c>
      <c r="C7923">
        <v>5.183585313</v>
      </c>
      <c r="D7923">
        <f>B7923-C7923</f>
        <v>-0.23158531300000007</v>
      </c>
    </row>
    <row r="7924" spans="1:4" x14ac:dyDescent="0.3">
      <c r="A7924" s="1">
        <v>44527.125000038403</v>
      </c>
      <c r="B7924">
        <v>4.952</v>
      </c>
      <c r="C7924">
        <v>5.183585313</v>
      </c>
      <c r="D7924">
        <f>B7924-C7924</f>
        <v>-0.23158531300000007</v>
      </c>
    </row>
    <row r="7925" spans="1:4" x14ac:dyDescent="0.3">
      <c r="A7925" s="1">
        <v>44527.166666705103</v>
      </c>
      <c r="B7925">
        <v>4.952</v>
      </c>
      <c r="C7925">
        <v>5.183585313</v>
      </c>
      <c r="D7925">
        <f>B7925-C7925</f>
        <v>-0.23158531300000007</v>
      </c>
    </row>
    <row r="7926" spans="1:4" x14ac:dyDescent="0.3">
      <c r="A7926" s="1">
        <v>44527.208333371796</v>
      </c>
      <c r="B7926">
        <v>4.952</v>
      </c>
      <c r="C7926">
        <v>5.183585313</v>
      </c>
      <c r="D7926">
        <f>B7926-C7926</f>
        <v>-0.23158531300000007</v>
      </c>
    </row>
    <row r="7927" spans="1:4" x14ac:dyDescent="0.3">
      <c r="A7927" s="1">
        <v>44527.250000038403</v>
      </c>
      <c r="B7927">
        <v>4.952</v>
      </c>
      <c r="C7927">
        <v>5.183585313</v>
      </c>
      <c r="D7927">
        <f>B7927-C7927</f>
        <v>-0.23158531300000007</v>
      </c>
    </row>
    <row r="7928" spans="1:4" x14ac:dyDescent="0.3">
      <c r="A7928" s="1">
        <v>44527.291666705103</v>
      </c>
      <c r="B7928">
        <v>4.952</v>
      </c>
      <c r="C7928">
        <v>5.183585313</v>
      </c>
      <c r="D7928">
        <f>B7928-C7928</f>
        <v>-0.23158531300000007</v>
      </c>
    </row>
    <row r="7929" spans="1:4" x14ac:dyDescent="0.3">
      <c r="A7929" s="1">
        <v>44527.333333371796</v>
      </c>
      <c r="B7929">
        <v>4.952</v>
      </c>
      <c r="C7929">
        <v>5.183585313</v>
      </c>
      <c r="D7929">
        <f>B7929-C7929</f>
        <v>-0.23158531300000007</v>
      </c>
    </row>
    <row r="7930" spans="1:4" x14ac:dyDescent="0.3">
      <c r="A7930" s="1">
        <v>44527.375000038497</v>
      </c>
      <c r="B7930">
        <v>4.952</v>
      </c>
      <c r="C7930">
        <v>5.183585313</v>
      </c>
      <c r="D7930">
        <f>B7930-C7930</f>
        <v>-0.23158531300000007</v>
      </c>
    </row>
    <row r="7931" spans="1:4" x14ac:dyDescent="0.3">
      <c r="A7931" s="1">
        <v>44527.416666705103</v>
      </c>
      <c r="B7931">
        <v>4.952</v>
      </c>
      <c r="C7931">
        <v>5.183585313</v>
      </c>
      <c r="D7931">
        <f>B7931-C7931</f>
        <v>-0.23158531300000007</v>
      </c>
    </row>
    <row r="7932" spans="1:4" x14ac:dyDescent="0.3">
      <c r="A7932" s="1">
        <v>44527.458333371796</v>
      </c>
      <c r="B7932">
        <v>4.952</v>
      </c>
      <c r="C7932">
        <v>5.183585313</v>
      </c>
      <c r="D7932">
        <f>B7932-C7932</f>
        <v>-0.23158531300000007</v>
      </c>
    </row>
    <row r="7933" spans="1:4" x14ac:dyDescent="0.3">
      <c r="A7933" s="1">
        <v>44527.500000038497</v>
      </c>
      <c r="B7933">
        <v>4.952</v>
      </c>
      <c r="C7933">
        <v>5.183585313</v>
      </c>
      <c r="D7933">
        <f>B7933-C7933</f>
        <v>-0.23158531300000007</v>
      </c>
    </row>
    <row r="7934" spans="1:4" x14ac:dyDescent="0.3">
      <c r="A7934" s="1">
        <v>44527.541666705103</v>
      </c>
      <c r="B7934">
        <v>4.952</v>
      </c>
      <c r="C7934">
        <v>5.183585313</v>
      </c>
      <c r="D7934">
        <f>B7934-C7934</f>
        <v>-0.23158531300000007</v>
      </c>
    </row>
    <row r="7935" spans="1:4" x14ac:dyDescent="0.3">
      <c r="A7935" s="1">
        <v>44527.583333371796</v>
      </c>
      <c r="B7935">
        <v>4.952</v>
      </c>
      <c r="C7935">
        <v>5.183585313</v>
      </c>
      <c r="D7935">
        <f>B7935-C7935</f>
        <v>-0.23158531300000007</v>
      </c>
    </row>
    <row r="7936" spans="1:4" x14ac:dyDescent="0.3">
      <c r="A7936" s="1">
        <v>44527.625000038497</v>
      </c>
      <c r="B7936">
        <v>4.952</v>
      </c>
      <c r="C7936">
        <v>5.183585313</v>
      </c>
      <c r="D7936">
        <f>B7936-C7936</f>
        <v>-0.23158531300000007</v>
      </c>
    </row>
    <row r="7937" spans="1:4" x14ac:dyDescent="0.3">
      <c r="A7937" s="1">
        <v>44527.666666705198</v>
      </c>
      <c r="B7937">
        <v>4.952</v>
      </c>
      <c r="C7937">
        <v>5.183585313</v>
      </c>
      <c r="D7937">
        <f>B7937-C7937</f>
        <v>-0.23158531300000007</v>
      </c>
    </row>
    <row r="7938" spans="1:4" x14ac:dyDescent="0.3">
      <c r="A7938" s="1">
        <v>44527.708333371796</v>
      </c>
      <c r="B7938">
        <v>4.952</v>
      </c>
      <c r="C7938">
        <v>5.183585313</v>
      </c>
      <c r="D7938">
        <f>B7938-C7938</f>
        <v>-0.23158531300000007</v>
      </c>
    </row>
    <row r="7939" spans="1:4" x14ac:dyDescent="0.3">
      <c r="A7939" s="1">
        <v>44527.750000038497</v>
      </c>
      <c r="B7939">
        <v>4.952</v>
      </c>
      <c r="C7939">
        <v>5.183585313</v>
      </c>
      <c r="D7939">
        <f>B7939-C7939</f>
        <v>-0.23158531300000007</v>
      </c>
    </row>
    <row r="7940" spans="1:4" x14ac:dyDescent="0.3">
      <c r="A7940" s="1">
        <v>44527.791666705198</v>
      </c>
      <c r="B7940">
        <v>4.952</v>
      </c>
      <c r="C7940">
        <v>5.183585313</v>
      </c>
      <c r="D7940">
        <f>B7940-C7940</f>
        <v>-0.23158531300000007</v>
      </c>
    </row>
    <row r="7941" spans="1:4" x14ac:dyDescent="0.3">
      <c r="A7941" s="1">
        <v>44527.833333371796</v>
      </c>
      <c r="B7941">
        <v>4.952</v>
      </c>
      <c r="C7941">
        <v>5.183585313</v>
      </c>
      <c r="D7941">
        <f>B7941-C7941</f>
        <v>-0.23158531300000007</v>
      </c>
    </row>
    <row r="7942" spans="1:4" x14ac:dyDescent="0.3">
      <c r="A7942" s="1">
        <v>44527.875000038497</v>
      </c>
      <c r="B7942">
        <v>4.952</v>
      </c>
      <c r="C7942">
        <v>5.183585313</v>
      </c>
      <c r="D7942">
        <f>B7942-C7942</f>
        <v>-0.23158531300000007</v>
      </c>
    </row>
    <row r="7943" spans="1:4" x14ac:dyDescent="0.3">
      <c r="A7943" s="1">
        <v>44527.916666705198</v>
      </c>
      <c r="B7943">
        <v>4.952</v>
      </c>
      <c r="C7943">
        <v>5.183585313</v>
      </c>
      <c r="D7943">
        <f>B7943-C7943</f>
        <v>-0.23158531300000007</v>
      </c>
    </row>
    <row r="7944" spans="1:4" x14ac:dyDescent="0.3">
      <c r="A7944" s="1">
        <v>44527.958333371898</v>
      </c>
      <c r="B7944">
        <v>4.952</v>
      </c>
      <c r="C7944">
        <v>5.183585313</v>
      </c>
      <c r="D7944">
        <f>B7944-C7944</f>
        <v>-0.23158531300000007</v>
      </c>
    </row>
    <row r="7945" spans="1:4" x14ac:dyDescent="0.3">
      <c r="A7945" s="1">
        <v>44528.000000038497</v>
      </c>
      <c r="B7945">
        <v>4.952</v>
      </c>
      <c r="C7945">
        <v>5.183585313</v>
      </c>
      <c r="D7945">
        <f>B7945-C7945</f>
        <v>-0.23158531300000007</v>
      </c>
    </row>
    <row r="7946" spans="1:4" x14ac:dyDescent="0.3">
      <c r="A7946" s="1">
        <v>44528.041666705198</v>
      </c>
      <c r="B7946">
        <v>4.952</v>
      </c>
      <c r="C7946">
        <v>5.183585313</v>
      </c>
      <c r="D7946">
        <f>B7946-C7946</f>
        <v>-0.23158531300000007</v>
      </c>
    </row>
    <row r="7947" spans="1:4" x14ac:dyDescent="0.3">
      <c r="A7947" s="1">
        <v>44528.083333371898</v>
      </c>
      <c r="B7947">
        <v>4.952</v>
      </c>
      <c r="C7947">
        <v>5.183585313</v>
      </c>
      <c r="D7947">
        <f>B7947-C7947</f>
        <v>-0.23158531300000007</v>
      </c>
    </row>
    <row r="7948" spans="1:4" x14ac:dyDescent="0.3">
      <c r="A7948" s="1">
        <v>44528.125000038497</v>
      </c>
      <c r="B7948">
        <v>4.952</v>
      </c>
      <c r="C7948">
        <v>5.183585313</v>
      </c>
      <c r="D7948">
        <f>B7948-C7948</f>
        <v>-0.23158531300000007</v>
      </c>
    </row>
    <row r="7949" spans="1:4" x14ac:dyDescent="0.3">
      <c r="A7949" s="1">
        <v>44528.166666705198</v>
      </c>
      <c r="B7949">
        <v>4.952</v>
      </c>
      <c r="C7949">
        <v>5.183585313</v>
      </c>
      <c r="D7949">
        <f>B7949-C7949</f>
        <v>-0.23158531300000007</v>
      </c>
    </row>
    <row r="7950" spans="1:4" x14ac:dyDescent="0.3">
      <c r="A7950" s="1">
        <v>44528.208333371898</v>
      </c>
      <c r="B7950">
        <v>4.952</v>
      </c>
      <c r="C7950">
        <v>5.183585313</v>
      </c>
      <c r="D7950">
        <f>B7950-C7950</f>
        <v>-0.23158531300000007</v>
      </c>
    </row>
    <row r="7951" spans="1:4" x14ac:dyDescent="0.3">
      <c r="A7951" s="1">
        <v>44528.250000038599</v>
      </c>
      <c r="B7951">
        <v>4.952</v>
      </c>
      <c r="C7951">
        <v>5.183585313</v>
      </c>
      <c r="D7951">
        <f>B7951-C7951</f>
        <v>-0.23158531300000007</v>
      </c>
    </row>
    <row r="7952" spans="1:4" x14ac:dyDescent="0.3">
      <c r="A7952" s="1">
        <v>44528.291666705198</v>
      </c>
      <c r="B7952">
        <v>4.952</v>
      </c>
      <c r="C7952">
        <v>5.183585313</v>
      </c>
      <c r="D7952">
        <f>B7952-C7952</f>
        <v>-0.23158531300000007</v>
      </c>
    </row>
    <row r="7953" spans="1:4" x14ac:dyDescent="0.3">
      <c r="A7953" s="1">
        <v>44528.333333371898</v>
      </c>
      <c r="B7953">
        <v>4.952</v>
      </c>
      <c r="C7953">
        <v>5.183585313</v>
      </c>
      <c r="D7953">
        <f>B7953-C7953</f>
        <v>-0.23158531300000007</v>
      </c>
    </row>
    <row r="7954" spans="1:4" x14ac:dyDescent="0.3">
      <c r="A7954" s="1">
        <v>44528.375000038599</v>
      </c>
      <c r="B7954">
        <v>4.952</v>
      </c>
      <c r="C7954">
        <v>5.183585313</v>
      </c>
      <c r="D7954">
        <f>B7954-C7954</f>
        <v>-0.23158531300000007</v>
      </c>
    </row>
    <row r="7955" spans="1:4" x14ac:dyDescent="0.3">
      <c r="A7955" s="1">
        <v>44528.416666705198</v>
      </c>
      <c r="B7955">
        <v>4.952</v>
      </c>
      <c r="C7955">
        <v>5.183585313</v>
      </c>
      <c r="D7955">
        <f>B7955-C7955</f>
        <v>-0.23158531300000007</v>
      </c>
    </row>
    <row r="7956" spans="1:4" x14ac:dyDescent="0.3">
      <c r="A7956" s="1">
        <v>44528.458333371898</v>
      </c>
      <c r="B7956">
        <v>4.952</v>
      </c>
      <c r="C7956">
        <v>5.183585313</v>
      </c>
      <c r="D7956">
        <f>B7956-C7956</f>
        <v>-0.23158531300000007</v>
      </c>
    </row>
    <row r="7957" spans="1:4" x14ac:dyDescent="0.3">
      <c r="A7957" s="1">
        <v>44528.500000038599</v>
      </c>
      <c r="B7957">
        <v>4.952</v>
      </c>
      <c r="C7957">
        <v>5.183585313</v>
      </c>
      <c r="D7957">
        <f>B7957-C7957</f>
        <v>-0.23158531300000007</v>
      </c>
    </row>
    <row r="7958" spans="1:4" x14ac:dyDescent="0.3">
      <c r="A7958" s="1">
        <v>44528.5416667053</v>
      </c>
      <c r="B7958">
        <v>4.952</v>
      </c>
      <c r="C7958">
        <v>5.183585313</v>
      </c>
      <c r="D7958">
        <f>B7958-C7958</f>
        <v>-0.23158531300000007</v>
      </c>
    </row>
    <row r="7959" spans="1:4" x14ac:dyDescent="0.3">
      <c r="A7959" s="1">
        <v>44528.583333371898</v>
      </c>
      <c r="B7959">
        <v>4.952</v>
      </c>
      <c r="C7959">
        <v>5.183585313</v>
      </c>
      <c r="D7959">
        <f>B7959-C7959</f>
        <v>-0.23158531300000007</v>
      </c>
    </row>
    <row r="7960" spans="1:4" x14ac:dyDescent="0.3">
      <c r="A7960" s="1">
        <v>44528.625000038599</v>
      </c>
      <c r="B7960">
        <v>4.952</v>
      </c>
      <c r="C7960">
        <v>5.183585313</v>
      </c>
      <c r="D7960">
        <f>B7960-C7960</f>
        <v>-0.23158531300000007</v>
      </c>
    </row>
    <row r="7961" spans="1:4" x14ac:dyDescent="0.3">
      <c r="A7961" s="1">
        <v>44528.6666667053</v>
      </c>
      <c r="B7961">
        <v>4.952</v>
      </c>
      <c r="C7961">
        <v>5.183585313</v>
      </c>
      <c r="D7961">
        <f>B7961-C7961</f>
        <v>-0.23158531300000007</v>
      </c>
    </row>
    <row r="7962" spans="1:4" x14ac:dyDescent="0.3">
      <c r="A7962" s="1">
        <v>44528.708333371898</v>
      </c>
      <c r="B7962">
        <v>4.952</v>
      </c>
      <c r="C7962">
        <v>5.183585313</v>
      </c>
      <c r="D7962">
        <f>B7962-C7962</f>
        <v>-0.23158531300000007</v>
      </c>
    </row>
    <row r="7963" spans="1:4" x14ac:dyDescent="0.3">
      <c r="A7963" s="1">
        <v>44528.750000038599</v>
      </c>
      <c r="B7963">
        <v>4.952</v>
      </c>
      <c r="C7963">
        <v>5.183585313</v>
      </c>
      <c r="D7963">
        <f>B7963-C7963</f>
        <v>-0.23158531300000007</v>
      </c>
    </row>
    <row r="7964" spans="1:4" x14ac:dyDescent="0.3">
      <c r="A7964" s="1">
        <v>44528.7916667053</v>
      </c>
      <c r="B7964">
        <v>4.952</v>
      </c>
      <c r="C7964">
        <v>5.183585313</v>
      </c>
      <c r="D7964">
        <f>B7964-C7964</f>
        <v>-0.23158531300000007</v>
      </c>
    </row>
    <row r="7965" spans="1:4" x14ac:dyDescent="0.3">
      <c r="A7965" s="1">
        <v>44528.833333372</v>
      </c>
      <c r="B7965">
        <v>4.952</v>
      </c>
      <c r="C7965">
        <v>5.183585313</v>
      </c>
      <c r="D7965">
        <f>B7965-C7965</f>
        <v>-0.23158531300000007</v>
      </c>
    </row>
    <row r="7966" spans="1:4" x14ac:dyDescent="0.3">
      <c r="A7966" s="1">
        <v>44528.875000038599</v>
      </c>
      <c r="B7966">
        <v>4.952</v>
      </c>
      <c r="C7966">
        <v>5.183585313</v>
      </c>
      <c r="D7966">
        <f>B7966-C7966</f>
        <v>-0.23158531300000007</v>
      </c>
    </row>
    <row r="7967" spans="1:4" x14ac:dyDescent="0.3">
      <c r="A7967" s="1">
        <v>44528.9166667053</v>
      </c>
      <c r="B7967">
        <v>4.952</v>
      </c>
      <c r="C7967">
        <v>5.183585313</v>
      </c>
      <c r="D7967">
        <f>B7967-C7967</f>
        <v>-0.23158531300000007</v>
      </c>
    </row>
    <row r="7968" spans="1:4" x14ac:dyDescent="0.3">
      <c r="A7968" s="1">
        <v>44528.958333372</v>
      </c>
      <c r="B7968">
        <v>4.952</v>
      </c>
      <c r="C7968">
        <v>5.183585313</v>
      </c>
      <c r="D7968">
        <f>B7968-C7968</f>
        <v>-0.23158531300000007</v>
      </c>
    </row>
    <row r="7969" spans="1:4" x14ac:dyDescent="0.3">
      <c r="A7969" s="1">
        <v>44529.000000038599</v>
      </c>
      <c r="B7969">
        <v>4.952</v>
      </c>
      <c r="C7969">
        <v>5.183585313</v>
      </c>
      <c r="D7969">
        <f>B7969-C7969</f>
        <v>-0.23158531300000007</v>
      </c>
    </row>
    <row r="7970" spans="1:4" x14ac:dyDescent="0.3">
      <c r="A7970" s="1">
        <v>44529.0416667053</v>
      </c>
      <c r="B7970">
        <v>4.9260000000000002</v>
      </c>
      <c r="C7970">
        <v>4.5716342689999996</v>
      </c>
      <c r="D7970">
        <f>B7970-C7970</f>
        <v>0.35436573100000057</v>
      </c>
    </row>
    <row r="7971" spans="1:4" x14ac:dyDescent="0.3">
      <c r="A7971" s="1">
        <v>44529.083333372</v>
      </c>
      <c r="B7971">
        <v>4.9260000000000002</v>
      </c>
      <c r="C7971">
        <v>4.5716342689999996</v>
      </c>
      <c r="D7971">
        <f>B7971-C7971</f>
        <v>0.35436573100000057</v>
      </c>
    </row>
    <row r="7972" spans="1:4" x14ac:dyDescent="0.3">
      <c r="A7972" s="1">
        <v>44529.125000038701</v>
      </c>
      <c r="B7972">
        <v>4.9260000000000002</v>
      </c>
      <c r="C7972">
        <v>4.5716342689999996</v>
      </c>
      <c r="D7972">
        <f>B7972-C7972</f>
        <v>0.35436573100000057</v>
      </c>
    </row>
    <row r="7973" spans="1:4" x14ac:dyDescent="0.3">
      <c r="A7973" s="1">
        <v>44529.1666667053</v>
      </c>
      <c r="B7973">
        <v>4.9260000000000002</v>
      </c>
      <c r="C7973">
        <v>4.5716342689999996</v>
      </c>
      <c r="D7973">
        <f>B7973-C7973</f>
        <v>0.35436573100000057</v>
      </c>
    </row>
    <row r="7974" spans="1:4" x14ac:dyDescent="0.3">
      <c r="A7974" s="1">
        <v>44529.208333372</v>
      </c>
      <c r="B7974">
        <v>4.9260000000000002</v>
      </c>
      <c r="C7974">
        <v>4.5716342689999996</v>
      </c>
      <c r="D7974">
        <f>B7974-C7974</f>
        <v>0.35436573100000057</v>
      </c>
    </row>
    <row r="7975" spans="1:4" x14ac:dyDescent="0.3">
      <c r="A7975" s="1">
        <v>44529.250000038701</v>
      </c>
      <c r="B7975">
        <v>4.9260000000000002</v>
      </c>
      <c r="C7975">
        <v>4.5716342689999996</v>
      </c>
      <c r="D7975">
        <f>B7975-C7975</f>
        <v>0.35436573100000057</v>
      </c>
    </row>
    <row r="7976" spans="1:4" x14ac:dyDescent="0.3">
      <c r="A7976" s="1">
        <v>44529.2916667053</v>
      </c>
      <c r="B7976">
        <v>4.9260000000000002</v>
      </c>
      <c r="C7976">
        <v>4.5716342689999996</v>
      </c>
      <c r="D7976">
        <f>B7976-C7976</f>
        <v>0.35436573100000057</v>
      </c>
    </row>
    <row r="7977" spans="1:4" x14ac:dyDescent="0.3">
      <c r="A7977" s="1">
        <v>44529.333333372</v>
      </c>
      <c r="B7977">
        <v>4.9260000000000002</v>
      </c>
      <c r="C7977">
        <v>4.5716342689999996</v>
      </c>
      <c r="D7977">
        <f>B7977-C7977</f>
        <v>0.35436573100000057</v>
      </c>
    </row>
    <row r="7978" spans="1:4" x14ac:dyDescent="0.3">
      <c r="A7978" s="1">
        <v>44529.375000038701</v>
      </c>
      <c r="B7978">
        <v>4.9260000000000002</v>
      </c>
      <c r="C7978">
        <v>4.5716342689999996</v>
      </c>
      <c r="D7978">
        <f>B7978-C7978</f>
        <v>0.35436573100000057</v>
      </c>
    </row>
    <row r="7979" spans="1:4" x14ac:dyDescent="0.3">
      <c r="A7979" s="1">
        <v>44529.416666705401</v>
      </c>
      <c r="B7979">
        <v>4.9260000000000002</v>
      </c>
      <c r="C7979">
        <v>4.5716342689999996</v>
      </c>
      <c r="D7979">
        <f>B7979-C7979</f>
        <v>0.35436573100000057</v>
      </c>
    </row>
    <row r="7980" spans="1:4" x14ac:dyDescent="0.3">
      <c r="A7980" s="1">
        <v>44529.458333372</v>
      </c>
      <c r="B7980">
        <v>4.9260000000000002</v>
      </c>
      <c r="C7980">
        <v>4.5716342689999996</v>
      </c>
      <c r="D7980">
        <f>B7980-C7980</f>
        <v>0.35436573100000057</v>
      </c>
    </row>
    <row r="7981" spans="1:4" x14ac:dyDescent="0.3">
      <c r="A7981" s="1">
        <v>44529.500000038701</v>
      </c>
      <c r="B7981">
        <v>4.9260000000000002</v>
      </c>
      <c r="C7981">
        <v>4.5716342689999996</v>
      </c>
      <c r="D7981">
        <f>B7981-C7981</f>
        <v>0.35436573100000057</v>
      </c>
    </row>
    <row r="7982" spans="1:4" x14ac:dyDescent="0.3">
      <c r="A7982" s="1">
        <v>44529.541666705401</v>
      </c>
      <c r="B7982">
        <v>4.9260000000000002</v>
      </c>
      <c r="C7982">
        <v>4.5716342689999996</v>
      </c>
      <c r="D7982">
        <f>B7982-C7982</f>
        <v>0.35436573100000057</v>
      </c>
    </row>
    <row r="7983" spans="1:4" x14ac:dyDescent="0.3">
      <c r="A7983" s="1">
        <v>44529.583333372</v>
      </c>
      <c r="B7983">
        <v>4.9260000000000002</v>
      </c>
      <c r="C7983">
        <v>4.5716342689999996</v>
      </c>
      <c r="D7983">
        <f>B7983-C7983</f>
        <v>0.35436573100000057</v>
      </c>
    </row>
    <row r="7984" spans="1:4" x14ac:dyDescent="0.3">
      <c r="A7984" s="1">
        <v>44529.625000038701</v>
      </c>
      <c r="B7984">
        <v>4.9260000000000002</v>
      </c>
      <c r="C7984">
        <v>4.5716342689999996</v>
      </c>
      <c r="D7984">
        <f>B7984-C7984</f>
        <v>0.35436573100000057</v>
      </c>
    </row>
    <row r="7985" spans="1:4" x14ac:dyDescent="0.3">
      <c r="A7985" s="1">
        <v>44529.666666705401</v>
      </c>
      <c r="B7985">
        <v>4.9260000000000002</v>
      </c>
      <c r="C7985">
        <v>4.5716342689999996</v>
      </c>
      <c r="D7985">
        <f>B7985-C7985</f>
        <v>0.35436573100000057</v>
      </c>
    </row>
    <row r="7986" spans="1:4" x14ac:dyDescent="0.3">
      <c r="A7986" s="1">
        <v>44529.708333372102</v>
      </c>
      <c r="B7986">
        <v>4.9260000000000002</v>
      </c>
      <c r="C7986">
        <v>4.5716342689999996</v>
      </c>
      <c r="D7986">
        <f>B7986-C7986</f>
        <v>0.35436573100000057</v>
      </c>
    </row>
    <row r="7987" spans="1:4" x14ac:dyDescent="0.3">
      <c r="A7987" s="1">
        <v>44529.750000038701</v>
      </c>
      <c r="B7987">
        <v>4.9260000000000002</v>
      </c>
      <c r="C7987">
        <v>4.5716342689999996</v>
      </c>
      <c r="D7987">
        <f>B7987-C7987</f>
        <v>0.35436573100000057</v>
      </c>
    </row>
    <row r="7988" spans="1:4" x14ac:dyDescent="0.3">
      <c r="A7988" s="1">
        <v>44529.791666705401</v>
      </c>
      <c r="B7988">
        <v>4.9260000000000002</v>
      </c>
      <c r="C7988">
        <v>4.5716342689999996</v>
      </c>
      <c r="D7988">
        <f>B7988-C7988</f>
        <v>0.35436573100000057</v>
      </c>
    </row>
    <row r="7989" spans="1:4" x14ac:dyDescent="0.3">
      <c r="A7989" s="1">
        <v>44529.833333372102</v>
      </c>
      <c r="B7989">
        <v>4.9260000000000002</v>
      </c>
      <c r="C7989">
        <v>4.5716342689999996</v>
      </c>
      <c r="D7989">
        <f>B7989-C7989</f>
        <v>0.35436573100000057</v>
      </c>
    </row>
    <row r="7990" spans="1:4" x14ac:dyDescent="0.3">
      <c r="A7990" s="1">
        <v>44529.875000038701</v>
      </c>
      <c r="B7990">
        <v>4.9260000000000002</v>
      </c>
      <c r="C7990">
        <v>4.5716342689999996</v>
      </c>
      <c r="D7990">
        <f>B7990-C7990</f>
        <v>0.35436573100000057</v>
      </c>
    </row>
    <row r="7991" spans="1:4" x14ac:dyDescent="0.3">
      <c r="A7991" s="1">
        <v>44529.916666705401</v>
      </c>
      <c r="B7991">
        <v>4.9260000000000002</v>
      </c>
      <c r="C7991">
        <v>4.5716342689999996</v>
      </c>
      <c r="D7991">
        <f>B7991-C7991</f>
        <v>0.35436573100000057</v>
      </c>
    </row>
    <row r="7992" spans="1:4" x14ac:dyDescent="0.3">
      <c r="A7992" s="1">
        <v>44529.958333372102</v>
      </c>
      <c r="B7992">
        <v>4.9260000000000002</v>
      </c>
      <c r="C7992">
        <v>4.5716342689999996</v>
      </c>
      <c r="D7992">
        <f>B7992-C7992</f>
        <v>0.35436573100000057</v>
      </c>
    </row>
    <row r="7993" spans="1:4" x14ac:dyDescent="0.3">
      <c r="A7993" s="1">
        <v>44530.000000038803</v>
      </c>
      <c r="B7993">
        <v>4.9260000000000002</v>
      </c>
      <c r="C7993">
        <v>4.5716342689999996</v>
      </c>
      <c r="D7993">
        <f>B7993-C7993</f>
        <v>0.35436573100000057</v>
      </c>
    </row>
    <row r="7994" spans="1:4" x14ac:dyDescent="0.3">
      <c r="A7994" s="1">
        <v>44530.041666705401</v>
      </c>
      <c r="B7994">
        <v>4.9039999999999999</v>
      </c>
      <c r="C7994">
        <v>3.9992800580000001</v>
      </c>
      <c r="D7994">
        <f>B7994-C7994</f>
        <v>0.90471994199999983</v>
      </c>
    </row>
    <row r="7995" spans="1:4" x14ac:dyDescent="0.3">
      <c r="A7995" s="1">
        <v>44530.083333372102</v>
      </c>
      <c r="B7995">
        <v>4.9039999999999999</v>
      </c>
      <c r="C7995">
        <v>3.9992800580000001</v>
      </c>
      <c r="D7995">
        <f>B7995-C7995</f>
        <v>0.90471994199999983</v>
      </c>
    </row>
    <row r="7996" spans="1:4" x14ac:dyDescent="0.3">
      <c r="A7996" s="1">
        <v>44530.125000038803</v>
      </c>
      <c r="B7996">
        <v>4.9039999999999999</v>
      </c>
      <c r="C7996">
        <v>3.9992800580000001</v>
      </c>
      <c r="D7996">
        <f>B7996-C7996</f>
        <v>0.90471994199999983</v>
      </c>
    </row>
    <row r="7997" spans="1:4" x14ac:dyDescent="0.3">
      <c r="A7997" s="1">
        <v>44530.166666705401</v>
      </c>
      <c r="B7997">
        <v>4.9039999999999999</v>
      </c>
      <c r="C7997">
        <v>3.9992800580000001</v>
      </c>
      <c r="D7997">
        <f>B7997-C7997</f>
        <v>0.90471994199999983</v>
      </c>
    </row>
    <row r="7998" spans="1:4" x14ac:dyDescent="0.3">
      <c r="A7998" s="1">
        <v>44530.208333372102</v>
      </c>
      <c r="B7998">
        <v>4.9039999999999999</v>
      </c>
      <c r="C7998">
        <v>3.9992800580000001</v>
      </c>
      <c r="D7998">
        <f>B7998-C7998</f>
        <v>0.90471994199999983</v>
      </c>
    </row>
    <row r="7999" spans="1:4" x14ac:dyDescent="0.3">
      <c r="A7999" s="1">
        <v>44530.250000038803</v>
      </c>
      <c r="B7999">
        <v>4.9039999999999999</v>
      </c>
      <c r="C7999">
        <v>3.9992800580000001</v>
      </c>
      <c r="D7999">
        <f>B7999-C7999</f>
        <v>0.90471994199999983</v>
      </c>
    </row>
    <row r="8000" spans="1:4" x14ac:dyDescent="0.3">
      <c r="A8000" s="1">
        <v>44530.291666705503</v>
      </c>
      <c r="B8000">
        <v>4.9039999999999999</v>
      </c>
      <c r="C8000">
        <v>3.9992800580000001</v>
      </c>
      <c r="D8000">
        <f>B8000-C8000</f>
        <v>0.90471994199999983</v>
      </c>
    </row>
    <row r="8001" spans="1:4" x14ac:dyDescent="0.3">
      <c r="A8001" s="1">
        <v>44530.333333372102</v>
      </c>
      <c r="B8001">
        <v>4.9039999999999999</v>
      </c>
      <c r="C8001">
        <v>3.9992800580000001</v>
      </c>
      <c r="D8001">
        <f>B8001-C8001</f>
        <v>0.90471994199999983</v>
      </c>
    </row>
    <row r="8002" spans="1:4" x14ac:dyDescent="0.3">
      <c r="A8002" s="1">
        <v>44530.375000038803</v>
      </c>
      <c r="B8002">
        <v>4.9039999999999999</v>
      </c>
      <c r="C8002">
        <v>3.9992800580000001</v>
      </c>
      <c r="D8002">
        <f>B8002-C8002</f>
        <v>0.90471994199999983</v>
      </c>
    </row>
    <row r="8003" spans="1:4" x14ac:dyDescent="0.3">
      <c r="A8003" s="1">
        <v>44530.416666705503</v>
      </c>
      <c r="B8003">
        <v>4.9039999999999999</v>
      </c>
      <c r="C8003">
        <v>3.9992800580000001</v>
      </c>
      <c r="D8003">
        <f>B8003-C8003</f>
        <v>0.90471994199999983</v>
      </c>
    </row>
    <row r="8004" spans="1:4" x14ac:dyDescent="0.3">
      <c r="A8004" s="1">
        <v>44530.458333372102</v>
      </c>
      <c r="B8004">
        <v>4.9039999999999999</v>
      </c>
      <c r="C8004">
        <v>3.9992800580000001</v>
      </c>
      <c r="D8004">
        <f>B8004-C8004</f>
        <v>0.90471994199999983</v>
      </c>
    </row>
    <row r="8005" spans="1:4" x14ac:dyDescent="0.3">
      <c r="A8005" s="1">
        <v>44530.500000038803</v>
      </c>
      <c r="B8005">
        <v>4.9039999999999999</v>
      </c>
      <c r="C8005">
        <v>3.9992800580000001</v>
      </c>
      <c r="D8005">
        <f>B8005-C8005</f>
        <v>0.90471994199999983</v>
      </c>
    </row>
    <row r="8006" spans="1:4" x14ac:dyDescent="0.3">
      <c r="A8006" s="1">
        <v>44530.541666705503</v>
      </c>
      <c r="B8006">
        <v>4.9039999999999999</v>
      </c>
      <c r="C8006">
        <v>3.9992800580000001</v>
      </c>
      <c r="D8006">
        <f>B8006-C8006</f>
        <v>0.90471994199999983</v>
      </c>
    </row>
    <row r="8007" spans="1:4" x14ac:dyDescent="0.3">
      <c r="A8007" s="1">
        <v>44530.583333372197</v>
      </c>
      <c r="B8007">
        <v>4.9039999999999999</v>
      </c>
      <c r="C8007">
        <v>3.9992800580000001</v>
      </c>
      <c r="D8007">
        <f>B8007-C8007</f>
        <v>0.90471994199999983</v>
      </c>
    </row>
    <row r="8008" spans="1:4" x14ac:dyDescent="0.3">
      <c r="A8008" s="1">
        <v>44530.625000038803</v>
      </c>
      <c r="B8008">
        <v>4.9039999999999999</v>
      </c>
      <c r="C8008">
        <v>3.9992800580000001</v>
      </c>
      <c r="D8008">
        <f>B8008-C8008</f>
        <v>0.90471994199999983</v>
      </c>
    </row>
    <row r="8009" spans="1:4" x14ac:dyDescent="0.3">
      <c r="A8009" s="1">
        <v>44530.666666705503</v>
      </c>
      <c r="B8009">
        <v>4.9039999999999999</v>
      </c>
      <c r="C8009">
        <v>3.9992800580000001</v>
      </c>
      <c r="D8009">
        <f>B8009-C8009</f>
        <v>0.90471994199999983</v>
      </c>
    </row>
    <row r="8010" spans="1:4" x14ac:dyDescent="0.3">
      <c r="A8010" s="1">
        <v>44530.708333372197</v>
      </c>
      <c r="B8010">
        <v>4.9039999999999999</v>
      </c>
      <c r="C8010">
        <v>3.9992800580000001</v>
      </c>
      <c r="D8010">
        <f>B8010-C8010</f>
        <v>0.90471994199999983</v>
      </c>
    </row>
    <row r="8011" spans="1:4" x14ac:dyDescent="0.3">
      <c r="A8011" s="1">
        <v>44530.750000038803</v>
      </c>
      <c r="B8011">
        <v>4.9039999999999999</v>
      </c>
      <c r="C8011">
        <v>3.9992800580000001</v>
      </c>
      <c r="D8011">
        <f>B8011-C8011</f>
        <v>0.90471994199999983</v>
      </c>
    </row>
    <row r="8012" spans="1:4" x14ac:dyDescent="0.3">
      <c r="A8012" s="1">
        <v>44530.791666705503</v>
      </c>
      <c r="B8012">
        <v>4.9039999999999999</v>
      </c>
      <c r="C8012">
        <v>3.9992800580000001</v>
      </c>
      <c r="D8012">
        <f>B8012-C8012</f>
        <v>0.90471994199999983</v>
      </c>
    </row>
    <row r="8013" spans="1:4" x14ac:dyDescent="0.3">
      <c r="A8013" s="1">
        <v>44530.833333372197</v>
      </c>
      <c r="B8013">
        <v>4.9039999999999999</v>
      </c>
      <c r="C8013">
        <v>3.9992800580000001</v>
      </c>
      <c r="D8013">
        <f>B8013-C8013</f>
        <v>0.90471994199999983</v>
      </c>
    </row>
    <row r="8014" spans="1:4" x14ac:dyDescent="0.3">
      <c r="A8014" s="1">
        <v>44530.875000038897</v>
      </c>
      <c r="B8014">
        <v>4.9039999999999999</v>
      </c>
      <c r="C8014">
        <v>3.9992800580000001</v>
      </c>
      <c r="D8014">
        <f>B8014-C8014</f>
        <v>0.90471994199999983</v>
      </c>
    </row>
    <row r="8015" spans="1:4" x14ac:dyDescent="0.3">
      <c r="A8015" s="1">
        <v>44530.916666705503</v>
      </c>
      <c r="B8015">
        <v>4.9039999999999999</v>
      </c>
      <c r="C8015">
        <v>3.9992800580000001</v>
      </c>
      <c r="D8015">
        <f>B8015-C8015</f>
        <v>0.90471994199999983</v>
      </c>
    </row>
    <row r="8016" spans="1:4" x14ac:dyDescent="0.3">
      <c r="A8016" s="1">
        <v>44530.958333372197</v>
      </c>
      <c r="B8016">
        <v>4.9039999999999999</v>
      </c>
      <c r="C8016">
        <v>3.9992800580000001</v>
      </c>
      <c r="D8016">
        <f>B8016-C8016</f>
        <v>0.90471994199999983</v>
      </c>
    </row>
    <row r="8017" spans="1:4" x14ac:dyDescent="0.3">
      <c r="A8017" s="1">
        <v>44531.000000038897</v>
      </c>
      <c r="B8017">
        <v>4.9039999999999999</v>
      </c>
      <c r="C8017">
        <v>3.9992800580000001</v>
      </c>
      <c r="D8017">
        <f>B8017-C8017</f>
        <v>0.90471994199999983</v>
      </c>
    </row>
    <row r="8018" spans="1:4" x14ac:dyDescent="0.3">
      <c r="A8018" s="1">
        <v>44531.041666705503</v>
      </c>
      <c r="B8018">
        <v>4.5229999999999997</v>
      </c>
      <c r="C8018">
        <v>4.4312455000000002</v>
      </c>
      <c r="D8018">
        <f>B8018-C8018</f>
        <v>9.1754499999999517E-2</v>
      </c>
    </row>
    <row r="8019" spans="1:4" x14ac:dyDescent="0.3">
      <c r="A8019" s="1">
        <v>44531.083333372197</v>
      </c>
      <c r="B8019">
        <v>4.5229999999999997</v>
      </c>
      <c r="C8019">
        <v>4.4312455000000002</v>
      </c>
      <c r="D8019">
        <f>B8019-C8019</f>
        <v>9.1754499999999517E-2</v>
      </c>
    </row>
    <row r="8020" spans="1:4" x14ac:dyDescent="0.3">
      <c r="A8020" s="1">
        <v>44531.125000038897</v>
      </c>
      <c r="B8020">
        <v>4.5229999999999997</v>
      </c>
      <c r="C8020">
        <v>4.4312455000000002</v>
      </c>
      <c r="D8020">
        <f>B8020-C8020</f>
        <v>9.1754499999999517E-2</v>
      </c>
    </row>
    <row r="8021" spans="1:4" x14ac:dyDescent="0.3">
      <c r="A8021" s="1">
        <v>44531.166666705598</v>
      </c>
      <c r="B8021">
        <v>4.5229999999999997</v>
      </c>
      <c r="C8021">
        <v>4.4312455000000002</v>
      </c>
      <c r="D8021">
        <f>B8021-C8021</f>
        <v>9.1754499999999517E-2</v>
      </c>
    </row>
    <row r="8022" spans="1:4" x14ac:dyDescent="0.3">
      <c r="A8022" s="1">
        <v>44531.208333372197</v>
      </c>
      <c r="B8022">
        <v>4.5229999999999997</v>
      </c>
      <c r="C8022">
        <v>4.4312455000000002</v>
      </c>
      <c r="D8022">
        <f>B8022-C8022</f>
        <v>9.1754499999999517E-2</v>
      </c>
    </row>
    <row r="8023" spans="1:4" x14ac:dyDescent="0.3">
      <c r="A8023" s="1">
        <v>44531.250000038897</v>
      </c>
      <c r="B8023">
        <v>4.5229999999999997</v>
      </c>
      <c r="C8023">
        <v>4.4312455000000002</v>
      </c>
      <c r="D8023">
        <f>B8023-C8023</f>
        <v>9.1754499999999517E-2</v>
      </c>
    </row>
    <row r="8024" spans="1:4" x14ac:dyDescent="0.3">
      <c r="A8024" s="1">
        <v>44531.291666705598</v>
      </c>
      <c r="B8024">
        <v>4.5229999999999997</v>
      </c>
      <c r="C8024">
        <v>4.4312455000000002</v>
      </c>
      <c r="D8024">
        <f>B8024-C8024</f>
        <v>9.1754499999999517E-2</v>
      </c>
    </row>
    <row r="8025" spans="1:4" x14ac:dyDescent="0.3">
      <c r="A8025" s="1">
        <v>44531.333333372197</v>
      </c>
      <c r="B8025">
        <v>4.5229999999999997</v>
      </c>
      <c r="C8025">
        <v>4.4312455000000002</v>
      </c>
      <c r="D8025">
        <f>B8025-C8025</f>
        <v>9.1754499999999517E-2</v>
      </c>
    </row>
    <row r="8026" spans="1:4" x14ac:dyDescent="0.3">
      <c r="A8026" s="1">
        <v>44531.375000038897</v>
      </c>
      <c r="B8026">
        <v>4.5229999999999997</v>
      </c>
      <c r="C8026">
        <v>4.4312455000000002</v>
      </c>
      <c r="D8026">
        <f>B8026-C8026</f>
        <v>9.1754499999999517E-2</v>
      </c>
    </row>
    <row r="8027" spans="1:4" x14ac:dyDescent="0.3">
      <c r="A8027" s="1">
        <v>44531.416666705598</v>
      </c>
      <c r="B8027">
        <v>4.5229999999999997</v>
      </c>
      <c r="C8027">
        <v>4.4312455000000002</v>
      </c>
      <c r="D8027">
        <f>B8027-C8027</f>
        <v>9.1754499999999517E-2</v>
      </c>
    </row>
    <row r="8028" spans="1:4" x14ac:dyDescent="0.3">
      <c r="A8028" s="1">
        <v>44531.458333372299</v>
      </c>
      <c r="B8028">
        <v>4.5229999999999997</v>
      </c>
      <c r="C8028">
        <v>4.4312455000000002</v>
      </c>
      <c r="D8028">
        <f>B8028-C8028</f>
        <v>9.1754499999999517E-2</v>
      </c>
    </row>
    <row r="8029" spans="1:4" x14ac:dyDescent="0.3">
      <c r="A8029" s="1">
        <v>44531.500000038897</v>
      </c>
      <c r="B8029">
        <v>4.5229999999999997</v>
      </c>
      <c r="C8029">
        <v>4.4312455000000002</v>
      </c>
      <c r="D8029">
        <f>B8029-C8029</f>
        <v>9.1754499999999517E-2</v>
      </c>
    </row>
    <row r="8030" spans="1:4" x14ac:dyDescent="0.3">
      <c r="A8030" s="1">
        <v>44531.541666705598</v>
      </c>
      <c r="B8030">
        <v>4.5229999999999997</v>
      </c>
      <c r="C8030">
        <v>4.4312455000000002</v>
      </c>
      <c r="D8030">
        <f>B8030-C8030</f>
        <v>9.1754499999999517E-2</v>
      </c>
    </row>
    <row r="8031" spans="1:4" x14ac:dyDescent="0.3">
      <c r="A8031" s="1">
        <v>44531.583333372299</v>
      </c>
      <c r="B8031">
        <v>4.5229999999999997</v>
      </c>
      <c r="C8031">
        <v>4.4312455000000002</v>
      </c>
      <c r="D8031">
        <f>B8031-C8031</f>
        <v>9.1754499999999517E-2</v>
      </c>
    </row>
    <row r="8032" spans="1:4" x14ac:dyDescent="0.3">
      <c r="A8032" s="1">
        <v>44531.625000038897</v>
      </c>
      <c r="B8032">
        <v>4.5229999999999997</v>
      </c>
      <c r="C8032">
        <v>4.4312455000000002</v>
      </c>
      <c r="D8032">
        <f>B8032-C8032</f>
        <v>9.1754499999999517E-2</v>
      </c>
    </row>
    <row r="8033" spans="1:4" x14ac:dyDescent="0.3">
      <c r="A8033" s="1">
        <v>44531.666666705598</v>
      </c>
      <c r="B8033">
        <v>4.5229999999999997</v>
      </c>
      <c r="C8033">
        <v>4.4312455000000002</v>
      </c>
      <c r="D8033">
        <f>B8033-C8033</f>
        <v>9.1754499999999517E-2</v>
      </c>
    </row>
    <row r="8034" spans="1:4" x14ac:dyDescent="0.3">
      <c r="A8034" s="1">
        <v>44531.708333372299</v>
      </c>
      <c r="B8034">
        <v>4.5229999999999997</v>
      </c>
      <c r="C8034">
        <v>4.4312455000000002</v>
      </c>
      <c r="D8034">
        <f>B8034-C8034</f>
        <v>9.1754499999999517E-2</v>
      </c>
    </row>
    <row r="8035" spans="1:4" x14ac:dyDescent="0.3">
      <c r="A8035" s="1">
        <v>44531.750000038999</v>
      </c>
      <c r="B8035">
        <v>4.5229999999999997</v>
      </c>
      <c r="C8035">
        <v>4.4312455000000002</v>
      </c>
      <c r="D8035">
        <f>B8035-C8035</f>
        <v>9.1754499999999517E-2</v>
      </c>
    </row>
    <row r="8036" spans="1:4" x14ac:dyDescent="0.3">
      <c r="A8036" s="1">
        <v>44531.791666705598</v>
      </c>
      <c r="B8036">
        <v>4.5229999999999997</v>
      </c>
      <c r="C8036">
        <v>4.4312455000000002</v>
      </c>
      <c r="D8036">
        <f>B8036-C8036</f>
        <v>9.1754499999999517E-2</v>
      </c>
    </row>
    <row r="8037" spans="1:4" x14ac:dyDescent="0.3">
      <c r="A8037" s="1">
        <v>44531.833333372299</v>
      </c>
      <c r="B8037">
        <v>4.5229999999999997</v>
      </c>
      <c r="C8037">
        <v>4.4312455000000002</v>
      </c>
      <c r="D8037">
        <f>B8037-C8037</f>
        <v>9.1754499999999517E-2</v>
      </c>
    </row>
    <row r="8038" spans="1:4" x14ac:dyDescent="0.3">
      <c r="A8038" s="1">
        <v>44531.875000038999</v>
      </c>
      <c r="B8038">
        <v>4.5229999999999997</v>
      </c>
      <c r="C8038">
        <v>4.4312455000000002</v>
      </c>
      <c r="D8038">
        <f>B8038-C8038</f>
        <v>9.1754499999999517E-2</v>
      </c>
    </row>
    <row r="8039" spans="1:4" x14ac:dyDescent="0.3">
      <c r="A8039" s="1">
        <v>44531.916666705598</v>
      </c>
      <c r="B8039">
        <v>4.5229999999999997</v>
      </c>
      <c r="C8039">
        <v>4.4312455000000002</v>
      </c>
      <c r="D8039">
        <f>B8039-C8039</f>
        <v>9.1754499999999517E-2</v>
      </c>
    </row>
    <row r="8040" spans="1:4" x14ac:dyDescent="0.3">
      <c r="A8040" s="1">
        <v>44531.958333372299</v>
      </c>
      <c r="B8040">
        <v>4.5229999999999997</v>
      </c>
      <c r="C8040">
        <v>4.4312455000000002</v>
      </c>
      <c r="D8040">
        <f>B8040-C8040</f>
        <v>9.1754499999999517E-2</v>
      </c>
    </row>
    <row r="8041" spans="1:4" x14ac:dyDescent="0.3">
      <c r="A8041" s="1">
        <v>44532.000000038999</v>
      </c>
      <c r="B8041">
        <v>4.5229999999999997</v>
      </c>
      <c r="C8041">
        <v>4.4312455000000002</v>
      </c>
      <c r="D8041">
        <f>B8041-C8041</f>
        <v>9.1754499999999517E-2</v>
      </c>
    </row>
    <row r="8042" spans="1:4" x14ac:dyDescent="0.3">
      <c r="A8042" s="1">
        <v>44532.0416667057</v>
      </c>
      <c r="B8042">
        <v>4.306</v>
      </c>
      <c r="C8042">
        <v>4.4726421890000001</v>
      </c>
      <c r="D8042">
        <f>B8042-C8042</f>
        <v>-0.16664218900000005</v>
      </c>
    </row>
    <row r="8043" spans="1:4" x14ac:dyDescent="0.3">
      <c r="A8043" s="1">
        <v>44532.083333372299</v>
      </c>
      <c r="B8043">
        <v>4.306</v>
      </c>
      <c r="C8043">
        <v>4.4726421890000001</v>
      </c>
      <c r="D8043">
        <f>B8043-C8043</f>
        <v>-0.16664218900000005</v>
      </c>
    </row>
    <row r="8044" spans="1:4" x14ac:dyDescent="0.3">
      <c r="A8044" s="1">
        <v>44532.125000038999</v>
      </c>
      <c r="B8044">
        <v>4.306</v>
      </c>
      <c r="C8044">
        <v>4.4726421890000001</v>
      </c>
      <c r="D8044">
        <f>B8044-C8044</f>
        <v>-0.16664218900000005</v>
      </c>
    </row>
    <row r="8045" spans="1:4" x14ac:dyDescent="0.3">
      <c r="A8045" s="1">
        <v>44532.1666667057</v>
      </c>
      <c r="B8045">
        <v>4.306</v>
      </c>
      <c r="C8045">
        <v>4.4726421890000001</v>
      </c>
      <c r="D8045">
        <f>B8045-C8045</f>
        <v>-0.16664218900000005</v>
      </c>
    </row>
    <row r="8046" spans="1:4" x14ac:dyDescent="0.3">
      <c r="A8046" s="1">
        <v>44532.208333372299</v>
      </c>
      <c r="B8046">
        <v>4.306</v>
      </c>
      <c r="C8046">
        <v>4.4726421890000001</v>
      </c>
      <c r="D8046">
        <f>B8046-C8046</f>
        <v>-0.16664218900000005</v>
      </c>
    </row>
    <row r="8047" spans="1:4" x14ac:dyDescent="0.3">
      <c r="A8047" s="1">
        <v>44532.250000038999</v>
      </c>
      <c r="B8047">
        <v>4.306</v>
      </c>
      <c r="C8047">
        <v>4.4726421890000001</v>
      </c>
      <c r="D8047">
        <f>B8047-C8047</f>
        <v>-0.16664218900000005</v>
      </c>
    </row>
    <row r="8048" spans="1:4" x14ac:dyDescent="0.3">
      <c r="A8048" s="1">
        <v>44532.2916667057</v>
      </c>
      <c r="B8048">
        <v>4.306</v>
      </c>
      <c r="C8048">
        <v>4.4726421890000001</v>
      </c>
      <c r="D8048">
        <f>B8048-C8048</f>
        <v>-0.16664218900000005</v>
      </c>
    </row>
    <row r="8049" spans="1:4" x14ac:dyDescent="0.3">
      <c r="A8049" s="1">
        <v>44532.3333333724</v>
      </c>
      <c r="B8049">
        <v>4.306</v>
      </c>
      <c r="C8049">
        <v>4.4726421890000001</v>
      </c>
      <c r="D8049">
        <f>B8049-C8049</f>
        <v>-0.16664218900000005</v>
      </c>
    </row>
    <row r="8050" spans="1:4" x14ac:dyDescent="0.3">
      <c r="A8050" s="1">
        <v>44532.375000038999</v>
      </c>
      <c r="B8050">
        <v>4.306</v>
      </c>
      <c r="C8050">
        <v>4.4726421890000001</v>
      </c>
      <c r="D8050">
        <f>B8050-C8050</f>
        <v>-0.16664218900000005</v>
      </c>
    </row>
    <row r="8051" spans="1:4" x14ac:dyDescent="0.3">
      <c r="A8051" s="1">
        <v>44532.4166667057</v>
      </c>
      <c r="B8051">
        <v>4.306</v>
      </c>
      <c r="C8051">
        <v>4.4726421890000001</v>
      </c>
      <c r="D8051">
        <f>B8051-C8051</f>
        <v>-0.16664218900000005</v>
      </c>
    </row>
    <row r="8052" spans="1:4" x14ac:dyDescent="0.3">
      <c r="A8052" s="1">
        <v>44532.4583333724</v>
      </c>
      <c r="B8052">
        <v>4.306</v>
      </c>
      <c r="C8052">
        <v>4.4726421890000001</v>
      </c>
      <c r="D8052">
        <f>B8052-C8052</f>
        <v>-0.16664218900000005</v>
      </c>
    </row>
    <row r="8053" spans="1:4" x14ac:dyDescent="0.3">
      <c r="A8053" s="1">
        <v>44532.500000039101</v>
      </c>
      <c r="B8053">
        <v>4.306</v>
      </c>
      <c r="C8053">
        <v>4.4726421890000001</v>
      </c>
      <c r="D8053">
        <f>B8053-C8053</f>
        <v>-0.16664218900000005</v>
      </c>
    </row>
    <row r="8054" spans="1:4" x14ac:dyDescent="0.3">
      <c r="A8054" s="1">
        <v>44532.5416667057</v>
      </c>
      <c r="B8054">
        <v>4.306</v>
      </c>
      <c r="C8054">
        <v>4.4726421890000001</v>
      </c>
      <c r="D8054">
        <f>B8054-C8054</f>
        <v>-0.16664218900000005</v>
      </c>
    </row>
    <row r="8055" spans="1:4" x14ac:dyDescent="0.3">
      <c r="A8055" s="1">
        <v>44532.5833333724</v>
      </c>
      <c r="B8055">
        <v>4.306</v>
      </c>
      <c r="C8055">
        <v>4.4726421890000001</v>
      </c>
      <c r="D8055">
        <f>B8055-C8055</f>
        <v>-0.16664218900000005</v>
      </c>
    </row>
    <row r="8056" spans="1:4" x14ac:dyDescent="0.3">
      <c r="A8056" s="1">
        <v>44532.625000039101</v>
      </c>
      <c r="B8056">
        <v>4.306</v>
      </c>
      <c r="C8056">
        <v>4.4726421890000001</v>
      </c>
      <c r="D8056">
        <f>B8056-C8056</f>
        <v>-0.16664218900000005</v>
      </c>
    </row>
    <row r="8057" spans="1:4" x14ac:dyDescent="0.3">
      <c r="A8057" s="1">
        <v>44532.6666667057</v>
      </c>
      <c r="B8057">
        <v>4.306</v>
      </c>
      <c r="C8057">
        <v>4.4726421890000001</v>
      </c>
      <c r="D8057">
        <f>B8057-C8057</f>
        <v>-0.16664218900000005</v>
      </c>
    </row>
    <row r="8058" spans="1:4" x14ac:dyDescent="0.3">
      <c r="A8058" s="1">
        <v>44532.7083333724</v>
      </c>
      <c r="B8058">
        <v>4.306</v>
      </c>
      <c r="C8058">
        <v>4.4726421890000001</v>
      </c>
      <c r="D8058">
        <f>B8058-C8058</f>
        <v>-0.16664218900000005</v>
      </c>
    </row>
    <row r="8059" spans="1:4" x14ac:dyDescent="0.3">
      <c r="A8059" s="1">
        <v>44532.750000039101</v>
      </c>
      <c r="B8059">
        <v>4.306</v>
      </c>
      <c r="C8059">
        <v>4.4726421890000001</v>
      </c>
      <c r="D8059">
        <f>B8059-C8059</f>
        <v>-0.16664218900000005</v>
      </c>
    </row>
    <row r="8060" spans="1:4" x14ac:dyDescent="0.3">
      <c r="A8060" s="1">
        <v>44532.791666705802</v>
      </c>
      <c r="B8060">
        <v>4.306</v>
      </c>
      <c r="C8060">
        <v>4.4726421890000001</v>
      </c>
      <c r="D8060">
        <f>B8060-C8060</f>
        <v>-0.16664218900000005</v>
      </c>
    </row>
    <row r="8061" spans="1:4" x14ac:dyDescent="0.3">
      <c r="A8061" s="1">
        <v>44532.8333333724</v>
      </c>
      <c r="B8061">
        <v>4.306</v>
      </c>
      <c r="C8061">
        <v>4.4726421890000001</v>
      </c>
      <c r="D8061">
        <f>B8061-C8061</f>
        <v>-0.16664218900000005</v>
      </c>
    </row>
    <row r="8062" spans="1:4" x14ac:dyDescent="0.3">
      <c r="A8062" s="1">
        <v>44532.875000039101</v>
      </c>
      <c r="B8062">
        <v>4.306</v>
      </c>
      <c r="C8062">
        <v>4.4726421890000001</v>
      </c>
      <c r="D8062">
        <f>B8062-C8062</f>
        <v>-0.16664218900000005</v>
      </c>
    </row>
    <row r="8063" spans="1:4" x14ac:dyDescent="0.3">
      <c r="A8063" s="1">
        <v>44532.916666705802</v>
      </c>
      <c r="B8063">
        <v>4.306</v>
      </c>
      <c r="C8063">
        <v>4.4726421890000001</v>
      </c>
      <c r="D8063">
        <f>B8063-C8063</f>
        <v>-0.16664218900000005</v>
      </c>
    </row>
    <row r="8064" spans="1:4" x14ac:dyDescent="0.3">
      <c r="A8064" s="1">
        <v>44532.9583333724</v>
      </c>
      <c r="B8064">
        <v>4.306</v>
      </c>
      <c r="C8064">
        <v>4.4726421890000001</v>
      </c>
      <c r="D8064">
        <f>B8064-C8064</f>
        <v>-0.16664218900000005</v>
      </c>
    </row>
    <row r="8065" spans="1:4" x14ac:dyDescent="0.3">
      <c r="A8065" s="1">
        <v>44533.000000039101</v>
      </c>
      <c r="B8065">
        <v>4.306</v>
      </c>
      <c r="C8065">
        <v>4.4726421890000001</v>
      </c>
      <c r="D8065">
        <f>B8065-C8065</f>
        <v>-0.16664218900000005</v>
      </c>
    </row>
    <row r="8066" spans="1:4" x14ac:dyDescent="0.3">
      <c r="A8066" s="1">
        <v>44533.041666705802</v>
      </c>
      <c r="B8066">
        <v>4.0759999999999996</v>
      </c>
      <c r="C8066">
        <v>4.3736501079999996</v>
      </c>
      <c r="D8066">
        <f>B8066-C8066</f>
        <v>-0.29765010800000002</v>
      </c>
    </row>
    <row r="8067" spans="1:4" x14ac:dyDescent="0.3">
      <c r="A8067" s="1">
        <v>44533.083333372502</v>
      </c>
      <c r="B8067">
        <v>4.0759999999999996</v>
      </c>
      <c r="C8067">
        <v>4.3736501079999996</v>
      </c>
      <c r="D8067">
        <f>B8067-C8067</f>
        <v>-0.29765010800000002</v>
      </c>
    </row>
    <row r="8068" spans="1:4" x14ac:dyDescent="0.3">
      <c r="A8068" s="1">
        <v>44533.125000039101</v>
      </c>
      <c r="B8068">
        <v>4.0759999999999996</v>
      </c>
      <c r="C8068">
        <v>4.3736501079999996</v>
      </c>
      <c r="D8068">
        <f>B8068-C8068</f>
        <v>-0.29765010800000002</v>
      </c>
    </row>
    <row r="8069" spans="1:4" x14ac:dyDescent="0.3">
      <c r="A8069" s="1">
        <v>44533.166666705802</v>
      </c>
      <c r="B8069">
        <v>4.0759999999999996</v>
      </c>
      <c r="C8069">
        <v>4.3736501079999996</v>
      </c>
      <c r="D8069">
        <f>B8069-C8069</f>
        <v>-0.29765010800000002</v>
      </c>
    </row>
    <row r="8070" spans="1:4" x14ac:dyDescent="0.3">
      <c r="A8070" s="1">
        <v>44533.208333372502</v>
      </c>
      <c r="B8070">
        <v>4.0759999999999996</v>
      </c>
      <c r="C8070">
        <v>4.3736501079999996</v>
      </c>
      <c r="D8070">
        <f>B8070-C8070</f>
        <v>-0.29765010800000002</v>
      </c>
    </row>
    <row r="8071" spans="1:4" x14ac:dyDescent="0.3">
      <c r="A8071" s="1">
        <v>44533.250000039101</v>
      </c>
      <c r="B8071">
        <v>4.0759999999999996</v>
      </c>
      <c r="C8071">
        <v>4.3736501079999996</v>
      </c>
      <c r="D8071">
        <f>B8071-C8071</f>
        <v>-0.29765010800000002</v>
      </c>
    </row>
    <row r="8072" spans="1:4" x14ac:dyDescent="0.3">
      <c r="A8072" s="1">
        <v>44533.291666705802</v>
      </c>
      <c r="B8072">
        <v>4.0759999999999996</v>
      </c>
      <c r="C8072">
        <v>4.3736501079999996</v>
      </c>
      <c r="D8072">
        <f>B8072-C8072</f>
        <v>-0.29765010800000002</v>
      </c>
    </row>
    <row r="8073" spans="1:4" x14ac:dyDescent="0.3">
      <c r="A8073" s="1">
        <v>44533.333333372502</v>
      </c>
      <c r="B8073">
        <v>4.0759999999999996</v>
      </c>
      <c r="C8073">
        <v>4.3736501079999996</v>
      </c>
      <c r="D8073">
        <f>B8073-C8073</f>
        <v>-0.29765010800000002</v>
      </c>
    </row>
    <row r="8074" spans="1:4" x14ac:dyDescent="0.3">
      <c r="A8074" s="1">
        <v>44533.375000039203</v>
      </c>
      <c r="B8074">
        <v>4.0759999999999996</v>
      </c>
      <c r="C8074">
        <v>4.3736501079999996</v>
      </c>
      <c r="D8074">
        <f>B8074-C8074</f>
        <v>-0.29765010800000002</v>
      </c>
    </row>
    <row r="8075" spans="1:4" x14ac:dyDescent="0.3">
      <c r="A8075" s="1">
        <v>44533.416666705802</v>
      </c>
      <c r="B8075">
        <v>4.0759999999999996</v>
      </c>
      <c r="C8075">
        <v>4.3736501079999996</v>
      </c>
      <c r="D8075">
        <f>B8075-C8075</f>
        <v>-0.29765010800000002</v>
      </c>
    </row>
    <row r="8076" spans="1:4" x14ac:dyDescent="0.3">
      <c r="A8076" s="1">
        <v>44533.458333372502</v>
      </c>
      <c r="B8076">
        <v>4.0759999999999996</v>
      </c>
      <c r="C8076">
        <v>4.3736501079999996</v>
      </c>
      <c r="D8076">
        <f>B8076-C8076</f>
        <v>-0.29765010800000002</v>
      </c>
    </row>
    <row r="8077" spans="1:4" x14ac:dyDescent="0.3">
      <c r="A8077" s="1">
        <v>44533.500000039203</v>
      </c>
      <c r="B8077">
        <v>4.0759999999999996</v>
      </c>
      <c r="C8077">
        <v>4.3736501079999996</v>
      </c>
      <c r="D8077">
        <f>B8077-C8077</f>
        <v>-0.29765010800000002</v>
      </c>
    </row>
    <row r="8078" spans="1:4" x14ac:dyDescent="0.3">
      <c r="A8078" s="1">
        <v>44533.541666705802</v>
      </c>
      <c r="B8078">
        <v>4.0759999999999996</v>
      </c>
      <c r="C8078">
        <v>4.3736501079999996</v>
      </c>
      <c r="D8078">
        <f>B8078-C8078</f>
        <v>-0.29765010800000002</v>
      </c>
    </row>
    <row r="8079" spans="1:4" x14ac:dyDescent="0.3">
      <c r="A8079" s="1">
        <v>44533.583333372502</v>
      </c>
      <c r="B8079">
        <v>4.0759999999999996</v>
      </c>
      <c r="C8079">
        <v>4.3736501079999996</v>
      </c>
      <c r="D8079">
        <f>B8079-C8079</f>
        <v>-0.29765010800000002</v>
      </c>
    </row>
    <row r="8080" spans="1:4" x14ac:dyDescent="0.3">
      <c r="A8080" s="1">
        <v>44533.625000039203</v>
      </c>
      <c r="B8080">
        <v>4.0759999999999996</v>
      </c>
      <c r="C8080">
        <v>4.3736501079999996</v>
      </c>
      <c r="D8080">
        <f>B8080-C8080</f>
        <v>-0.29765010800000002</v>
      </c>
    </row>
    <row r="8081" spans="1:4" x14ac:dyDescent="0.3">
      <c r="A8081" s="1">
        <v>44533.666666705903</v>
      </c>
      <c r="B8081">
        <v>4.0759999999999996</v>
      </c>
      <c r="C8081">
        <v>4.3736501079999996</v>
      </c>
      <c r="D8081">
        <f>B8081-C8081</f>
        <v>-0.29765010800000002</v>
      </c>
    </row>
    <row r="8082" spans="1:4" x14ac:dyDescent="0.3">
      <c r="A8082" s="1">
        <v>44533.708333372502</v>
      </c>
      <c r="B8082">
        <v>4.0759999999999996</v>
      </c>
      <c r="C8082">
        <v>4.3736501079999996</v>
      </c>
      <c r="D8082">
        <f>B8082-C8082</f>
        <v>-0.29765010800000002</v>
      </c>
    </row>
    <row r="8083" spans="1:4" x14ac:dyDescent="0.3">
      <c r="A8083" s="1">
        <v>44533.750000039203</v>
      </c>
      <c r="B8083">
        <v>4.0759999999999996</v>
      </c>
      <c r="C8083">
        <v>4.3736501079999996</v>
      </c>
      <c r="D8083">
        <f>B8083-C8083</f>
        <v>-0.29765010800000002</v>
      </c>
    </row>
    <row r="8084" spans="1:4" x14ac:dyDescent="0.3">
      <c r="A8084" s="1">
        <v>44533.791666705903</v>
      </c>
      <c r="B8084">
        <v>4.0759999999999996</v>
      </c>
      <c r="C8084">
        <v>4.3736501079999996</v>
      </c>
      <c r="D8084">
        <f>B8084-C8084</f>
        <v>-0.29765010800000002</v>
      </c>
    </row>
    <row r="8085" spans="1:4" x14ac:dyDescent="0.3">
      <c r="A8085" s="1">
        <v>44533.833333372502</v>
      </c>
      <c r="B8085">
        <v>4.0759999999999996</v>
      </c>
      <c r="C8085">
        <v>4.3736501079999996</v>
      </c>
      <c r="D8085">
        <f>B8085-C8085</f>
        <v>-0.29765010800000002</v>
      </c>
    </row>
    <row r="8086" spans="1:4" x14ac:dyDescent="0.3">
      <c r="A8086" s="1">
        <v>44533.875000039203</v>
      </c>
      <c r="B8086">
        <v>4.0759999999999996</v>
      </c>
      <c r="C8086">
        <v>4.3736501079999996</v>
      </c>
      <c r="D8086">
        <f>B8086-C8086</f>
        <v>-0.29765010800000002</v>
      </c>
    </row>
    <row r="8087" spans="1:4" x14ac:dyDescent="0.3">
      <c r="A8087" s="1">
        <v>44533.916666705903</v>
      </c>
      <c r="B8087">
        <v>4.0759999999999996</v>
      </c>
      <c r="C8087">
        <v>4.3736501079999996</v>
      </c>
      <c r="D8087">
        <f>B8087-C8087</f>
        <v>-0.29765010800000002</v>
      </c>
    </row>
    <row r="8088" spans="1:4" x14ac:dyDescent="0.3">
      <c r="A8088" s="1">
        <v>44533.958333372597</v>
      </c>
      <c r="B8088">
        <v>4.0759999999999996</v>
      </c>
      <c r="C8088">
        <v>4.3736501079999996</v>
      </c>
      <c r="D8088">
        <f>B8088-C8088</f>
        <v>-0.29765010800000002</v>
      </c>
    </row>
    <row r="8089" spans="1:4" x14ac:dyDescent="0.3">
      <c r="A8089" s="1">
        <v>44534.000000039203</v>
      </c>
      <c r="B8089">
        <v>4.0759999999999996</v>
      </c>
      <c r="C8089">
        <v>4.3736501079999996</v>
      </c>
      <c r="D8089">
        <f>B8089-C8089</f>
        <v>-0.29765010800000002</v>
      </c>
    </row>
    <row r="8090" spans="1:4" x14ac:dyDescent="0.3">
      <c r="A8090" s="1">
        <v>44534.041666705903</v>
      </c>
      <c r="B8090">
        <v>4.0759999999999996</v>
      </c>
      <c r="C8090">
        <v>4.3736501079999996</v>
      </c>
      <c r="D8090">
        <f>B8090-C8090</f>
        <v>-0.29765010800000002</v>
      </c>
    </row>
    <row r="8091" spans="1:4" x14ac:dyDescent="0.3">
      <c r="A8091" s="1">
        <v>44534.083333372597</v>
      </c>
      <c r="B8091">
        <v>4.0759999999999996</v>
      </c>
      <c r="C8091">
        <v>4.3736501079999996</v>
      </c>
      <c r="D8091">
        <f>B8091-C8091</f>
        <v>-0.29765010800000002</v>
      </c>
    </row>
    <row r="8092" spans="1:4" x14ac:dyDescent="0.3">
      <c r="A8092" s="1">
        <v>44534.125000039203</v>
      </c>
      <c r="B8092">
        <v>4.0759999999999996</v>
      </c>
      <c r="C8092">
        <v>4.3736501079999996</v>
      </c>
      <c r="D8092">
        <f>B8092-C8092</f>
        <v>-0.29765010800000002</v>
      </c>
    </row>
    <row r="8093" spans="1:4" x14ac:dyDescent="0.3">
      <c r="A8093" s="1">
        <v>44534.166666705903</v>
      </c>
      <c r="B8093">
        <v>4.0759999999999996</v>
      </c>
      <c r="C8093">
        <v>4.3736501079999996</v>
      </c>
      <c r="D8093">
        <f>B8093-C8093</f>
        <v>-0.29765010800000002</v>
      </c>
    </row>
    <row r="8094" spans="1:4" x14ac:dyDescent="0.3">
      <c r="A8094" s="1">
        <v>44534.208333372597</v>
      </c>
      <c r="B8094">
        <v>4.0759999999999996</v>
      </c>
      <c r="C8094">
        <v>4.3736501079999996</v>
      </c>
      <c r="D8094">
        <f>B8094-C8094</f>
        <v>-0.29765010800000002</v>
      </c>
    </row>
    <row r="8095" spans="1:4" x14ac:dyDescent="0.3">
      <c r="A8095" s="1">
        <v>44534.250000039297</v>
      </c>
      <c r="B8095">
        <v>4.0759999999999996</v>
      </c>
      <c r="C8095">
        <v>4.3736501079999996</v>
      </c>
      <c r="D8095">
        <f>B8095-C8095</f>
        <v>-0.29765010800000002</v>
      </c>
    </row>
    <row r="8096" spans="1:4" x14ac:dyDescent="0.3">
      <c r="A8096" s="1">
        <v>44534.291666705903</v>
      </c>
      <c r="B8096">
        <v>4.0759999999999996</v>
      </c>
      <c r="C8096">
        <v>4.3736501079999996</v>
      </c>
      <c r="D8096">
        <f>B8096-C8096</f>
        <v>-0.29765010800000002</v>
      </c>
    </row>
    <row r="8097" spans="1:4" x14ac:dyDescent="0.3">
      <c r="A8097" s="1">
        <v>44534.333333372597</v>
      </c>
      <c r="B8097">
        <v>4.0759999999999996</v>
      </c>
      <c r="C8097">
        <v>4.3736501079999996</v>
      </c>
      <c r="D8097">
        <f>B8097-C8097</f>
        <v>-0.29765010800000002</v>
      </c>
    </row>
    <row r="8098" spans="1:4" x14ac:dyDescent="0.3">
      <c r="A8098" s="1">
        <v>44534.375000039297</v>
      </c>
      <c r="B8098">
        <v>4.0759999999999996</v>
      </c>
      <c r="C8098">
        <v>4.3736501079999996</v>
      </c>
      <c r="D8098">
        <f>B8098-C8098</f>
        <v>-0.29765010800000002</v>
      </c>
    </row>
    <row r="8099" spans="1:4" x14ac:dyDescent="0.3">
      <c r="A8099" s="1">
        <v>44534.416666705903</v>
      </c>
      <c r="B8099">
        <v>4.0759999999999996</v>
      </c>
      <c r="C8099">
        <v>4.3736501079999996</v>
      </c>
      <c r="D8099">
        <f>B8099-C8099</f>
        <v>-0.29765010800000002</v>
      </c>
    </row>
    <row r="8100" spans="1:4" x14ac:dyDescent="0.3">
      <c r="A8100" s="1">
        <v>44534.458333372597</v>
      </c>
      <c r="B8100">
        <v>4.0759999999999996</v>
      </c>
      <c r="C8100">
        <v>4.3736501079999996</v>
      </c>
      <c r="D8100">
        <f>B8100-C8100</f>
        <v>-0.29765010800000002</v>
      </c>
    </row>
    <row r="8101" spans="1:4" x14ac:dyDescent="0.3">
      <c r="A8101" s="1">
        <v>44534.500000039297</v>
      </c>
      <c r="B8101">
        <v>4.0759999999999996</v>
      </c>
      <c r="C8101">
        <v>4.3736501079999996</v>
      </c>
      <c r="D8101">
        <f>B8101-C8101</f>
        <v>-0.29765010800000002</v>
      </c>
    </row>
    <row r="8102" spans="1:4" x14ac:dyDescent="0.3">
      <c r="A8102" s="1">
        <v>44534.541666705998</v>
      </c>
      <c r="B8102">
        <v>4.0759999999999996</v>
      </c>
      <c r="C8102">
        <v>4.3736501079999996</v>
      </c>
      <c r="D8102">
        <f>B8102-C8102</f>
        <v>-0.29765010800000002</v>
      </c>
    </row>
    <row r="8103" spans="1:4" x14ac:dyDescent="0.3">
      <c r="A8103" s="1">
        <v>44534.583333372597</v>
      </c>
      <c r="B8103">
        <v>4.0759999999999996</v>
      </c>
      <c r="C8103">
        <v>4.3736501079999996</v>
      </c>
      <c r="D8103">
        <f>B8103-C8103</f>
        <v>-0.29765010800000002</v>
      </c>
    </row>
    <row r="8104" spans="1:4" x14ac:dyDescent="0.3">
      <c r="A8104" s="1">
        <v>44534.625000039297</v>
      </c>
      <c r="B8104">
        <v>4.0759999999999996</v>
      </c>
      <c r="C8104">
        <v>4.3736501079999996</v>
      </c>
      <c r="D8104">
        <f>B8104-C8104</f>
        <v>-0.29765010800000002</v>
      </c>
    </row>
    <row r="8105" spans="1:4" x14ac:dyDescent="0.3">
      <c r="A8105" s="1">
        <v>44534.666666705998</v>
      </c>
      <c r="B8105">
        <v>4.0759999999999996</v>
      </c>
      <c r="C8105">
        <v>4.3736501079999996</v>
      </c>
      <c r="D8105">
        <f>B8105-C8105</f>
        <v>-0.29765010800000002</v>
      </c>
    </row>
    <row r="8106" spans="1:4" x14ac:dyDescent="0.3">
      <c r="A8106" s="1">
        <v>44534.708333372597</v>
      </c>
      <c r="B8106">
        <v>4.0759999999999996</v>
      </c>
      <c r="C8106">
        <v>4.3736501079999996</v>
      </c>
      <c r="D8106">
        <f>B8106-C8106</f>
        <v>-0.29765010800000002</v>
      </c>
    </row>
    <row r="8107" spans="1:4" x14ac:dyDescent="0.3">
      <c r="A8107" s="1">
        <v>44534.750000039297</v>
      </c>
      <c r="B8107">
        <v>4.0759999999999996</v>
      </c>
      <c r="C8107">
        <v>4.3736501079999996</v>
      </c>
      <c r="D8107">
        <f>B8107-C8107</f>
        <v>-0.29765010800000002</v>
      </c>
    </row>
    <row r="8108" spans="1:4" x14ac:dyDescent="0.3">
      <c r="A8108" s="1">
        <v>44534.791666705998</v>
      </c>
      <c r="B8108">
        <v>4.0759999999999996</v>
      </c>
      <c r="C8108">
        <v>4.3736501079999996</v>
      </c>
      <c r="D8108">
        <f>B8108-C8108</f>
        <v>-0.29765010800000002</v>
      </c>
    </row>
    <row r="8109" spans="1:4" x14ac:dyDescent="0.3">
      <c r="A8109" s="1">
        <v>44534.833333372699</v>
      </c>
      <c r="B8109">
        <v>4.0759999999999996</v>
      </c>
      <c r="C8109">
        <v>4.3736501079999996</v>
      </c>
      <c r="D8109">
        <f>B8109-C8109</f>
        <v>-0.29765010800000002</v>
      </c>
    </row>
    <row r="8110" spans="1:4" x14ac:dyDescent="0.3">
      <c r="A8110" s="1">
        <v>44534.875000039297</v>
      </c>
      <c r="B8110">
        <v>4.0759999999999996</v>
      </c>
      <c r="C8110">
        <v>4.3736501079999996</v>
      </c>
      <c r="D8110">
        <f>B8110-C8110</f>
        <v>-0.29765010800000002</v>
      </c>
    </row>
    <row r="8111" spans="1:4" x14ac:dyDescent="0.3">
      <c r="A8111" s="1">
        <v>44534.916666705998</v>
      </c>
      <c r="B8111">
        <v>4.0759999999999996</v>
      </c>
      <c r="C8111">
        <v>4.3736501079999996</v>
      </c>
      <c r="D8111">
        <f>B8111-C8111</f>
        <v>-0.29765010800000002</v>
      </c>
    </row>
    <row r="8112" spans="1:4" x14ac:dyDescent="0.3">
      <c r="A8112" s="1">
        <v>44534.958333372699</v>
      </c>
      <c r="B8112">
        <v>4.0759999999999996</v>
      </c>
      <c r="C8112">
        <v>4.3736501079999996</v>
      </c>
      <c r="D8112">
        <f>B8112-C8112</f>
        <v>-0.29765010800000002</v>
      </c>
    </row>
    <row r="8113" spans="1:4" x14ac:dyDescent="0.3">
      <c r="A8113" s="1">
        <v>44535.000000039297</v>
      </c>
      <c r="B8113">
        <v>4.0759999999999996</v>
      </c>
      <c r="C8113">
        <v>4.3736501079999996</v>
      </c>
      <c r="D8113">
        <f>B8113-C8113</f>
        <v>-0.29765010800000002</v>
      </c>
    </row>
    <row r="8114" spans="1:4" x14ac:dyDescent="0.3">
      <c r="A8114" s="1">
        <v>44535.041666705998</v>
      </c>
      <c r="B8114">
        <v>4.0759999999999996</v>
      </c>
      <c r="C8114">
        <v>4.3736501079999996</v>
      </c>
      <c r="D8114">
        <f>B8114-C8114</f>
        <v>-0.29765010800000002</v>
      </c>
    </row>
    <row r="8115" spans="1:4" x14ac:dyDescent="0.3">
      <c r="A8115" s="1">
        <v>44535.083333372699</v>
      </c>
      <c r="B8115">
        <v>4.0759999999999996</v>
      </c>
      <c r="C8115">
        <v>4.3736501079999996</v>
      </c>
      <c r="D8115">
        <f>B8115-C8115</f>
        <v>-0.29765010800000002</v>
      </c>
    </row>
    <row r="8116" spans="1:4" x14ac:dyDescent="0.3">
      <c r="A8116" s="1">
        <v>44535.125000039399</v>
      </c>
      <c r="B8116">
        <v>4.0759999999999996</v>
      </c>
      <c r="C8116">
        <v>4.3736501079999996</v>
      </c>
      <c r="D8116">
        <f>B8116-C8116</f>
        <v>-0.29765010800000002</v>
      </c>
    </row>
    <row r="8117" spans="1:4" x14ac:dyDescent="0.3">
      <c r="A8117" s="1">
        <v>44535.166666705998</v>
      </c>
      <c r="B8117">
        <v>4.0759999999999996</v>
      </c>
      <c r="C8117">
        <v>4.3736501079999996</v>
      </c>
      <c r="D8117">
        <f>B8117-C8117</f>
        <v>-0.29765010800000002</v>
      </c>
    </row>
    <row r="8118" spans="1:4" x14ac:dyDescent="0.3">
      <c r="A8118" s="1">
        <v>44535.208333372699</v>
      </c>
      <c r="B8118">
        <v>4.0759999999999996</v>
      </c>
      <c r="C8118">
        <v>4.3736501079999996</v>
      </c>
      <c r="D8118">
        <f>B8118-C8118</f>
        <v>-0.29765010800000002</v>
      </c>
    </row>
    <row r="8119" spans="1:4" x14ac:dyDescent="0.3">
      <c r="A8119" s="1">
        <v>44535.250000039399</v>
      </c>
      <c r="B8119">
        <v>4.0759999999999996</v>
      </c>
      <c r="C8119">
        <v>4.3736501079999996</v>
      </c>
      <c r="D8119">
        <f>B8119-C8119</f>
        <v>-0.29765010800000002</v>
      </c>
    </row>
    <row r="8120" spans="1:4" x14ac:dyDescent="0.3">
      <c r="A8120" s="1">
        <v>44535.291666705998</v>
      </c>
      <c r="B8120">
        <v>4.0759999999999996</v>
      </c>
      <c r="C8120">
        <v>4.3736501079999996</v>
      </c>
      <c r="D8120">
        <f>B8120-C8120</f>
        <v>-0.29765010800000002</v>
      </c>
    </row>
    <row r="8121" spans="1:4" x14ac:dyDescent="0.3">
      <c r="A8121" s="1">
        <v>44535.333333372699</v>
      </c>
      <c r="B8121">
        <v>4.0759999999999996</v>
      </c>
      <c r="C8121">
        <v>4.3736501079999996</v>
      </c>
      <c r="D8121">
        <f>B8121-C8121</f>
        <v>-0.29765010800000002</v>
      </c>
    </row>
    <row r="8122" spans="1:4" x14ac:dyDescent="0.3">
      <c r="A8122" s="1">
        <v>44535.375000039399</v>
      </c>
      <c r="B8122">
        <v>4.0759999999999996</v>
      </c>
      <c r="C8122">
        <v>4.3736501079999996</v>
      </c>
      <c r="D8122">
        <f>B8122-C8122</f>
        <v>-0.29765010800000002</v>
      </c>
    </row>
    <row r="8123" spans="1:4" x14ac:dyDescent="0.3">
      <c r="A8123" s="1">
        <v>44535.4166667061</v>
      </c>
      <c r="B8123">
        <v>4.0759999999999996</v>
      </c>
      <c r="C8123">
        <v>4.3736501079999996</v>
      </c>
      <c r="D8123">
        <f>B8123-C8123</f>
        <v>-0.29765010800000002</v>
      </c>
    </row>
    <row r="8124" spans="1:4" x14ac:dyDescent="0.3">
      <c r="A8124" s="1">
        <v>44535.458333372699</v>
      </c>
      <c r="B8124">
        <v>4.0759999999999996</v>
      </c>
      <c r="C8124">
        <v>4.3736501079999996</v>
      </c>
      <c r="D8124">
        <f>B8124-C8124</f>
        <v>-0.29765010800000002</v>
      </c>
    </row>
    <row r="8125" spans="1:4" x14ac:dyDescent="0.3">
      <c r="A8125" s="1">
        <v>44535.500000039399</v>
      </c>
      <c r="B8125">
        <v>4.0759999999999996</v>
      </c>
      <c r="C8125">
        <v>4.3736501079999996</v>
      </c>
      <c r="D8125">
        <f>B8125-C8125</f>
        <v>-0.29765010800000002</v>
      </c>
    </row>
    <row r="8126" spans="1:4" x14ac:dyDescent="0.3">
      <c r="A8126" s="1">
        <v>44535.5416667061</v>
      </c>
      <c r="B8126">
        <v>4.0759999999999996</v>
      </c>
      <c r="C8126">
        <v>4.3736501079999996</v>
      </c>
      <c r="D8126">
        <f>B8126-C8126</f>
        <v>-0.29765010800000002</v>
      </c>
    </row>
    <row r="8127" spans="1:4" x14ac:dyDescent="0.3">
      <c r="A8127" s="1">
        <v>44535.583333372699</v>
      </c>
      <c r="B8127">
        <v>4.0759999999999996</v>
      </c>
      <c r="C8127">
        <v>4.3736501079999996</v>
      </c>
      <c r="D8127">
        <f>B8127-C8127</f>
        <v>-0.29765010800000002</v>
      </c>
    </row>
    <row r="8128" spans="1:4" x14ac:dyDescent="0.3">
      <c r="A8128" s="1">
        <v>44535.625000039399</v>
      </c>
      <c r="B8128">
        <v>4.0759999999999996</v>
      </c>
      <c r="C8128">
        <v>4.3736501079999996</v>
      </c>
      <c r="D8128">
        <f>B8128-C8128</f>
        <v>-0.29765010800000002</v>
      </c>
    </row>
    <row r="8129" spans="1:4" x14ac:dyDescent="0.3">
      <c r="A8129" s="1">
        <v>44535.6666667061</v>
      </c>
      <c r="B8129">
        <v>4.0759999999999996</v>
      </c>
      <c r="C8129">
        <v>4.3736501079999996</v>
      </c>
      <c r="D8129">
        <f>B8129-C8129</f>
        <v>-0.29765010800000002</v>
      </c>
    </row>
    <row r="8130" spans="1:4" x14ac:dyDescent="0.3">
      <c r="A8130" s="1">
        <v>44535.708333372801</v>
      </c>
      <c r="B8130">
        <v>4.0759999999999996</v>
      </c>
      <c r="C8130">
        <v>4.3736501079999996</v>
      </c>
      <c r="D8130">
        <f>B8130-C8130</f>
        <v>-0.29765010800000002</v>
      </c>
    </row>
    <row r="8131" spans="1:4" x14ac:dyDescent="0.3">
      <c r="A8131" s="1">
        <v>44535.750000039399</v>
      </c>
      <c r="B8131">
        <v>4.0759999999999996</v>
      </c>
      <c r="C8131">
        <v>4.3736501079999996</v>
      </c>
      <c r="D8131">
        <f>B8131-C8131</f>
        <v>-0.29765010800000002</v>
      </c>
    </row>
    <row r="8132" spans="1:4" x14ac:dyDescent="0.3">
      <c r="A8132" s="1">
        <v>44535.7916667061</v>
      </c>
      <c r="B8132">
        <v>4.0759999999999996</v>
      </c>
      <c r="C8132">
        <v>4.3736501079999996</v>
      </c>
      <c r="D8132">
        <f>B8132-C8132</f>
        <v>-0.29765010800000002</v>
      </c>
    </row>
    <row r="8133" spans="1:4" x14ac:dyDescent="0.3">
      <c r="A8133" s="1">
        <v>44535.833333372801</v>
      </c>
      <c r="B8133">
        <v>4.0759999999999996</v>
      </c>
      <c r="C8133">
        <v>4.3736501079999996</v>
      </c>
      <c r="D8133">
        <f>B8133-C8133</f>
        <v>-0.29765010800000002</v>
      </c>
    </row>
    <row r="8134" spans="1:4" x14ac:dyDescent="0.3">
      <c r="A8134" s="1">
        <v>44535.875000039399</v>
      </c>
      <c r="B8134">
        <v>4.0759999999999996</v>
      </c>
      <c r="C8134">
        <v>4.3736501079999996</v>
      </c>
      <c r="D8134">
        <f>B8134-C8134</f>
        <v>-0.29765010800000002</v>
      </c>
    </row>
    <row r="8135" spans="1:4" x14ac:dyDescent="0.3">
      <c r="A8135" s="1">
        <v>44535.9166667061</v>
      </c>
      <c r="B8135">
        <v>4.0759999999999996</v>
      </c>
      <c r="C8135">
        <v>4.3736501079999996</v>
      </c>
      <c r="D8135">
        <f>B8135-C8135</f>
        <v>-0.29765010800000002</v>
      </c>
    </row>
    <row r="8136" spans="1:4" x14ac:dyDescent="0.3">
      <c r="A8136" s="1">
        <v>44535.958333372801</v>
      </c>
      <c r="B8136">
        <v>4.0759999999999996</v>
      </c>
      <c r="C8136">
        <v>4.3736501079999996</v>
      </c>
      <c r="D8136">
        <f>B8136-C8136</f>
        <v>-0.29765010800000002</v>
      </c>
    </row>
    <row r="8137" spans="1:4" x14ac:dyDescent="0.3">
      <c r="A8137" s="1">
        <v>44536.000000039501</v>
      </c>
      <c r="B8137">
        <v>4.0759999999999996</v>
      </c>
      <c r="C8137">
        <v>4.3736501079999996</v>
      </c>
      <c r="D8137">
        <f>B8137-C8137</f>
        <v>-0.29765010800000002</v>
      </c>
    </row>
    <row r="8138" spans="1:4" x14ac:dyDescent="0.3">
      <c r="A8138" s="1">
        <v>44536.0416667061</v>
      </c>
      <c r="B8138">
        <v>3.7909999999999999</v>
      </c>
      <c r="C8138">
        <v>4.3988480919999997</v>
      </c>
      <c r="D8138">
        <f>B8138-C8138</f>
        <v>-0.60784809199999978</v>
      </c>
    </row>
    <row r="8139" spans="1:4" x14ac:dyDescent="0.3">
      <c r="A8139" s="1">
        <v>44536.083333372801</v>
      </c>
      <c r="B8139">
        <v>3.7909999999999999</v>
      </c>
      <c r="C8139">
        <v>4.3988480919999997</v>
      </c>
      <c r="D8139">
        <f>B8139-C8139</f>
        <v>-0.60784809199999978</v>
      </c>
    </row>
    <row r="8140" spans="1:4" x14ac:dyDescent="0.3">
      <c r="A8140" s="1">
        <v>44536.125000039501</v>
      </c>
      <c r="B8140">
        <v>3.7909999999999999</v>
      </c>
      <c r="C8140">
        <v>4.3988480919999997</v>
      </c>
      <c r="D8140">
        <f>B8140-C8140</f>
        <v>-0.60784809199999978</v>
      </c>
    </row>
    <row r="8141" spans="1:4" x14ac:dyDescent="0.3">
      <c r="A8141" s="1">
        <v>44536.1666667061</v>
      </c>
      <c r="B8141">
        <v>3.7909999999999999</v>
      </c>
      <c r="C8141">
        <v>4.3988480919999997</v>
      </c>
      <c r="D8141">
        <f>B8141-C8141</f>
        <v>-0.60784809199999978</v>
      </c>
    </row>
    <row r="8142" spans="1:4" x14ac:dyDescent="0.3">
      <c r="A8142" s="1">
        <v>44536.208333372801</v>
      </c>
      <c r="B8142">
        <v>3.7909999999999999</v>
      </c>
      <c r="C8142">
        <v>4.3988480919999997</v>
      </c>
      <c r="D8142">
        <f>B8142-C8142</f>
        <v>-0.60784809199999978</v>
      </c>
    </row>
    <row r="8143" spans="1:4" x14ac:dyDescent="0.3">
      <c r="A8143" s="1">
        <v>44536.250000039501</v>
      </c>
      <c r="B8143">
        <v>3.7909999999999999</v>
      </c>
      <c r="C8143">
        <v>4.3988480919999997</v>
      </c>
      <c r="D8143">
        <f>B8143-C8143</f>
        <v>-0.60784809199999978</v>
      </c>
    </row>
    <row r="8144" spans="1:4" x14ac:dyDescent="0.3">
      <c r="A8144" s="1">
        <v>44536.291666706202</v>
      </c>
      <c r="B8144">
        <v>3.7909999999999999</v>
      </c>
      <c r="C8144">
        <v>4.3988480919999997</v>
      </c>
      <c r="D8144">
        <f>B8144-C8144</f>
        <v>-0.60784809199999978</v>
      </c>
    </row>
    <row r="8145" spans="1:4" x14ac:dyDescent="0.3">
      <c r="A8145" s="1">
        <v>44536.333333372801</v>
      </c>
      <c r="B8145">
        <v>3.7909999999999999</v>
      </c>
      <c r="C8145">
        <v>4.3988480919999997</v>
      </c>
      <c r="D8145">
        <f>B8145-C8145</f>
        <v>-0.60784809199999978</v>
      </c>
    </row>
    <row r="8146" spans="1:4" x14ac:dyDescent="0.3">
      <c r="A8146" s="1">
        <v>44536.375000039501</v>
      </c>
      <c r="B8146">
        <v>3.7909999999999999</v>
      </c>
      <c r="C8146">
        <v>4.3988480919999997</v>
      </c>
      <c r="D8146">
        <f>B8146-C8146</f>
        <v>-0.60784809199999978</v>
      </c>
    </row>
    <row r="8147" spans="1:4" x14ac:dyDescent="0.3">
      <c r="A8147" s="1">
        <v>44536.416666706202</v>
      </c>
      <c r="B8147">
        <v>3.7909999999999999</v>
      </c>
      <c r="C8147">
        <v>4.3988480919999997</v>
      </c>
      <c r="D8147">
        <f>B8147-C8147</f>
        <v>-0.60784809199999978</v>
      </c>
    </row>
    <row r="8148" spans="1:4" x14ac:dyDescent="0.3">
      <c r="A8148" s="1">
        <v>44536.458333372801</v>
      </c>
      <c r="B8148">
        <v>3.7909999999999999</v>
      </c>
      <c r="C8148">
        <v>4.3988480919999997</v>
      </c>
      <c r="D8148">
        <f>B8148-C8148</f>
        <v>-0.60784809199999978</v>
      </c>
    </row>
    <row r="8149" spans="1:4" x14ac:dyDescent="0.3">
      <c r="A8149" s="1">
        <v>44536.500000039501</v>
      </c>
      <c r="B8149">
        <v>3.7909999999999999</v>
      </c>
      <c r="C8149">
        <v>4.3988480919999997</v>
      </c>
      <c r="D8149">
        <f>B8149-C8149</f>
        <v>-0.60784809199999978</v>
      </c>
    </row>
    <row r="8150" spans="1:4" x14ac:dyDescent="0.3">
      <c r="A8150" s="1">
        <v>44536.541666706202</v>
      </c>
      <c r="B8150">
        <v>3.7909999999999999</v>
      </c>
      <c r="C8150">
        <v>4.3988480919999997</v>
      </c>
      <c r="D8150">
        <f>B8150-C8150</f>
        <v>-0.60784809199999978</v>
      </c>
    </row>
    <row r="8151" spans="1:4" x14ac:dyDescent="0.3">
      <c r="A8151" s="1">
        <v>44536.583333372902</v>
      </c>
      <c r="B8151">
        <v>3.7909999999999999</v>
      </c>
      <c r="C8151">
        <v>4.3988480919999997</v>
      </c>
      <c r="D8151">
        <f>B8151-C8151</f>
        <v>-0.60784809199999978</v>
      </c>
    </row>
    <row r="8152" spans="1:4" x14ac:dyDescent="0.3">
      <c r="A8152" s="1">
        <v>44536.625000039501</v>
      </c>
      <c r="B8152">
        <v>3.7909999999999999</v>
      </c>
      <c r="C8152">
        <v>4.3988480919999997</v>
      </c>
      <c r="D8152">
        <f>B8152-C8152</f>
        <v>-0.60784809199999978</v>
      </c>
    </row>
    <row r="8153" spans="1:4" x14ac:dyDescent="0.3">
      <c r="A8153" s="1">
        <v>44536.666666706202</v>
      </c>
      <c r="B8153">
        <v>3.7909999999999999</v>
      </c>
      <c r="C8153">
        <v>4.3988480919999997</v>
      </c>
      <c r="D8153">
        <f>B8153-C8153</f>
        <v>-0.60784809199999978</v>
      </c>
    </row>
    <row r="8154" spans="1:4" x14ac:dyDescent="0.3">
      <c r="A8154" s="1">
        <v>44536.708333372902</v>
      </c>
      <c r="B8154">
        <v>3.7909999999999999</v>
      </c>
      <c r="C8154">
        <v>4.3988480919999997</v>
      </c>
      <c r="D8154">
        <f>B8154-C8154</f>
        <v>-0.60784809199999978</v>
      </c>
    </row>
    <row r="8155" spans="1:4" x14ac:dyDescent="0.3">
      <c r="A8155" s="1">
        <v>44536.750000039501</v>
      </c>
      <c r="B8155">
        <v>3.7909999999999999</v>
      </c>
      <c r="C8155">
        <v>4.3988480919999997</v>
      </c>
      <c r="D8155">
        <f>B8155-C8155</f>
        <v>-0.60784809199999978</v>
      </c>
    </row>
    <row r="8156" spans="1:4" x14ac:dyDescent="0.3">
      <c r="A8156" s="1">
        <v>44536.791666706202</v>
      </c>
      <c r="B8156">
        <v>3.7909999999999999</v>
      </c>
      <c r="C8156">
        <v>4.3988480919999997</v>
      </c>
      <c r="D8156">
        <f>B8156-C8156</f>
        <v>-0.60784809199999978</v>
      </c>
    </row>
    <row r="8157" spans="1:4" x14ac:dyDescent="0.3">
      <c r="A8157" s="1">
        <v>44536.833333372902</v>
      </c>
      <c r="B8157">
        <v>3.7909999999999999</v>
      </c>
      <c r="C8157">
        <v>4.3988480919999997</v>
      </c>
      <c r="D8157">
        <f>B8157-C8157</f>
        <v>-0.60784809199999978</v>
      </c>
    </row>
    <row r="8158" spans="1:4" x14ac:dyDescent="0.3">
      <c r="A8158" s="1">
        <v>44536.875000039603</v>
      </c>
      <c r="B8158">
        <v>3.7909999999999999</v>
      </c>
      <c r="C8158">
        <v>4.3988480919999997</v>
      </c>
      <c r="D8158">
        <f>B8158-C8158</f>
        <v>-0.60784809199999978</v>
      </c>
    </row>
    <row r="8159" spans="1:4" x14ac:dyDescent="0.3">
      <c r="A8159" s="1">
        <v>44536.916666706202</v>
      </c>
      <c r="B8159">
        <v>3.7909999999999999</v>
      </c>
      <c r="C8159">
        <v>4.3988480919999997</v>
      </c>
      <c r="D8159">
        <f>B8159-C8159</f>
        <v>-0.60784809199999978</v>
      </c>
    </row>
    <row r="8160" spans="1:4" x14ac:dyDescent="0.3">
      <c r="A8160" s="1">
        <v>44536.958333372902</v>
      </c>
      <c r="B8160">
        <v>3.7909999999999999</v>
      </c>
      <c r="C8160">
        <v>4.3988480919999997</v>
      </c>
      <c r="D8160">
        <f>B8160-C8160</f>
        <v>-0.60784809199999978</v>
      </c>
    </row>
    <row r="8161" spans="1:4" x14ac:dyDescent="0.3">
      <c r="A8161" s="1">
        <v>44537.000000039603</v>
      </c>
      <c r="B8161">
        <v>3.7909999999999999</v>
      </c>
      <c r="C8161">
        <v>4.3988480919999997</v>
      </c>
      <c r="D8161">
        <f>B8161-C8161</f>
        <v>-0.60784809199999978</v>
      </c>
    </row>
    <row r="8162" spans="1:4" x14ac:dyDescent="0.3">
      <c r="A8162" s="1">
        <v>44537.041666706202</v>
      </c>
      <c r="B8162">
        <v>3.6640000000000001</v>
      </c>
      <c r="C8162">
        <v>4.6472282219999999</v>
      </c>
      <c r="D8162">
        <f>B8162-C8162</f>
        <v>-0.98322822199999971</v>
      </c>
    </row>
    <row r="8163" spans="1:4" x14ac:dyDescent="0.3">
      <c r="A8163" s="1">
        <v>44537.083333372902</v>
      </c>
      <c r="B8163">
        <v>3.6640000000000001</v>
      </c>
      <c r="C8163">
        <v>4.6472282219999999</v>
      </c>
      <c r="D8163">
        <f>B8163-C8163</f>
        <v>-0.98322822199999971</v>
      </c>
    </row>
    <row r="8164" spans="1:4" x14ac:dyDescent="0.3">
      <c r="A8164" s="1">
        <v>44537.125000039603</v>
      </c>
      <c r="B8164">
        <v>3.6640000000000001</v>
      </c>
      <c r="C8164">
        <v>4.6472282219999999</v>
      </c>
      <c r="D8164">
        <f>B8164-C8164</f>
        <v>-0.98322822199999971</v>
      </c>
    </row>
    <row r="8165" spans="1:4" x14ac:dyDescent="0.3">
      <c r="A8165" s="1">
        <v>44537.166666706296</v>
      </c>
      <c r="B8165">
        <v>3.6640000000000001</v>
      </c>
      <c r="C8165">
        <v>4.6472282219999999</v>
      </c>
      <c r="D8165">
        <f>B8165-C8165</f>
        <v>-0.98322822199999971</v>
      </c>
    </row>
    <row r="8166" spans="1:4" x14ac:dyDescent="0.3">
      <c r="A8166" s="1">
        <v>44537.208333372902</v>
      </c>
      <c r="B8166">
        <v>3.6640000000000001</v>
      </c>
      <c r="C8166">
        <v>4.6472282219999999</v>
      </c>
      <c r="D8166">
        <f>B8166-C8166</f>
        <v>-0.98322822199999971</v>
      </c>
    </row>
    <row r="8167" spans="1:4" x14ac:dyDescent="0.3">
      <c r="A8167" s="1">
        <v>44537.250000039603</v>
      </c>
      <c r="B8167">
        <v>3.6640000000000001</v>
      </c>
      <c r="C8167">
        <v>4.6472282219999999</v>
      </c>
      <c r="D8167">
        <f>B8167-C8167</f>
        <v>-0.98322822199999971</v>
      </c>
    </row>
    <row r="8168" spans="1:4" x14ac:dyDescent="0.3">
      <c r="A8168" s="1">
        <v>44537.291666706296</v>
      </c>
      <c r="B8168">
        <v>3.6640000000000001</v>
      </c>
      <c r="C8168">
        <v>4.6472282219999999</v>
      </c>
      <c r="D8168">
        <f>B8168-C8168</f>
        <v>-0.98322822199999971</v>
      </c>
    </row>
    <row r="8169" spans="1:4" x14ac:dyDescent="0.3">
      <c r="A8169" s="1">
        <v>44537.333333372902</v>
      </c>
      <c r="B8169">
        <v>3.6640000000000001</v>
      </c>
      <c r="C8169">
        <v>4.6472282219999999</v>
      </c>
      <c r="D8169">
        <f>B8169-C8169</f>
        <v>-0.98322822199999971</v>
      </c>
    </row>
    <row r="8170" spans="1:4" x14ac:dyDescent="0.3">
      <c r="A8170" s="1">
        <v>44537.375000039603</v>
      </c>
      <c r="B8170">
        <v>3.6640000000000001</v>
      </c>
      <c r="C8170">
        <v>4.6472282219999999</v>
      </c>
      <c r="D8170">
        <f>B8170-C8170</f>
        <v>-0.98322822199999971</v>
      </c>
    </row>
    <row r="8171" spans="1:4" x14ac:dyDescent="0.3">
      <c r="A8171" s="1">
        <v>44537.416666706296</v>
      </c>
      <c r="B8171">
        <v>3.6640000000000001</v>
      </c>
      <c r="C8171">
        <v>4.6472282219999999</v>
      </c>
      <c r="D8171">
        <f>B8171-C8171</f>
        <v>-0.98322822199999971</v>
      </c>
    </row>
    <row r="8172" spans="1:4" x14ac:dyDescent="0.3">
      <c r="A8172" s="1">
        <v>44537.458333372997</v>
      </c>
      <c r="B8172">
        <v>3.6640000000000001</v>
      </c>
      <c r="C8172">
        <v>4.6472282219999999</v>
      </c>
      <c r="D8172">
        <f>B8172-C8172</f>
        <v>-0.98322822199999971</v>
      </c>
    </row>
    <row r="8173" spans="1:4" x14ac:dyDescent="0.3">
      <c r="A8173" s="1">
        <v>44537.500000039603</v>
      </c>
      <c r="B8173">
        <v>3.6640000000000001</v>
      </c>
      <c r="C8173">
        <v>4.6472282219999999</v>
      </c>
      <c r="D8173">
        <f>B8173-C8173</f>
        <v>-0.98322822199999971</v>
      </c>
    </row>
    <row r="8174" spans="1:4" x14ac:dyDescent="0.3">
      <c r="A8174" s="1">
        <v>44537.541666706296</v>
      </c>
      <c r="B8174">
        <v>3.6640000000000001</v>
      </c>
      <c r="C8174">
        <v>4.6472282219999999</v>
      </c>
      <c r="D8174">
        <f>B8174-C8174</f>
        <v>-0.98322822199999971</v>
      </c>
    </row>
    <row r="8175" spans="1:4" x14ac:dyDescent="0.3">
      <c r="A8175" s="1">
        <v>44537.583333372997</v>
      </c>
      <c r="B8175">
        <v>3.6640000000000001</v>
      </c>
      <c r="C8175">
        <v>4.6472282219999999</v>
      </c>
      <c r="D8175">
        <f>B8175-C8175</f>
        <v>-0.98322822199999971</v>
      </c>
    </row>
    <row r="8176" spans="1:4" x14ac:dyDescent="0.3">
      <c r="A8176" s="1">
        <v>44537.625000039603</v>
      </c>
      <c r="B8176">
        <v>3.6640000000000001</v>
      </c>
      <c r="C8176">
        <v>4.6472282219999999</v>
      </c>
      <c r="D8176">
        <f>B8176-C8176</f>
        <v>-0.98322822199999971</v>
      </c>
    </row>
    <row r="8177" spans="1:4" x14ac:dyDescent="0.3">
      <c r="A8177" s="1">
        <v>44537.666666706296</v>
      </c>
      <c r="B8177">
        <v>3.6640000000000001</v>
      </c>
      <c r="C8177">
        <v>4.6472282219999999</v>
      </c>
      <c r="D8177">
        <f>B8177-C8177</f>
        <v>-0.98322822199999971</v>
      </c>
    </row>
    <row r="8178" spans="1:4" x14ac:dyDescent="0.3">
      <c r="A8178" s="1">
        <v>44537.708333372997</v>
      </c>
      <c r="B8178">
        <v>3.6640000000000001</v>
      </c>
      <c r="C8178">
        <v>4.6472282219999999</v>
      </c>
      <c r="D8178">
        <f>B8178-C8178</f>
        <v>-0.98322822199999971</v>
      </c>
    </row>
    <row r="8179" spans="1:4" x14ac:dyDescent="0.3">
      <c r="A8179" s="1">
        <v>44537.750000039698</v>
      </c>
      <c r="B8179">
        <v>3.6640000000000001</v>
      </c>
      <c r="C8179">
        <v>4.6472282219999999</v>
      </c>
      <c r="D8179">
        <f>B8179-C8179</f>
        <v>-0.98322822199999971</v>
      </c>
    </row>
    <row r="8180" spans="1:4" x14ac:dyDescent="0.3">
      <c r="A8180" s="1">
        <v>44537.791666706296</v>
      </c>
      <c r="B8180">
        <v>3.6640000000000001</v>
      </c>
      <c r="C8180">
        <v>4.6472282219999999</v>
      </c>
      <c r="D8180">
        <f>B8180-C8180</f>
        <v>-0.98322822199999971</v>
      </c>
    </row>
    <row r="8181" spans="1:4" x14ac:dyDescent="0.3">
      <c r="A8181" s="1">
        <v>44537.833333372997</v>
      </c>
      <c r="B8181">
        <v>3.6640000000000001</v>
      </c>
      <c r="C8181">
        <v>4.6472282219999999</v>
      </c>
      <c r="D8181">
        <f>B8181-C8181</f>
        <v>-0.98322822199999971</v>
      </c>
    </row>
    <row r="8182" spans="1:4" x14ac:dyDescent="0.3">
      <c r="A8182" s="1">
        <v>44537.875000039698</v>
      </c>
      <c r="B8182">
        <v>3.6640000000000001</v>
      </c>
      <c r="C8182">
        <v>4.6472282219999999</v>
      </c>
      <c r="D8182">
        <f>B8182-C8182</f>
        <v>-0.98322822199999971</v>
      </c>
    </row>
    <row r="8183" spans="1:4" x14ac:dyDescent="0.3">
      <c r="A8183" s="1">
        <v>44537.916666706296</v>
      </c>
      <c r="B8183">
        <v>3.6640000000000001</v>
      </c>
      <c r="C8183">
        <v>4.6472282219999999</v>
      </c>
      <c r="D8183">
        <f>B8183-C8183</f>
        <v>-0.98322822199999971</v>
      </c>
    </row>
    <row r="8184" spans="1:4" x14ac:dyDescent="0.3">
      <c r="A8184" s="1">
        <v>44537.958333372997</v>
      </c>
      <c r="B8184">
        <v>3.6640000000000001</v>
      </c>
      <c r="C8184">
        <v>4.6472282219999999</v>
      </c>
      <c r="D8184">
        <f>B8184-C8184</f>
        <v>-0.98322822199999971</v>
      </c>
    </row>
    <row r="8185" spans="1:4" x14ac:dyDescent="0.3">
      <c r="A8185" s="1">
        <v>44538.000000039698</v>
      </c>
      <c r="B8185">
        <v>3.6640000000000001</v>
      </c>
      <c r="C8185">
        <v>4.6472282219999999</v>
      </c>
      <c r="D8185">
        <f>B8185-C8185</f>
        <v>-0.98322822199999971</v>
      </c>
    </row>
    <row r="8186" spans="1:4" x14ac:dyDescent="0.3">
      <c r="A8186" s="1">
        <v>44538.041666706398</v>
      </c>
      <c r="B8186">
        <v>3.6019999999999999</v>
      </c>
      <c r="C8186">
        <v>4.8434125269999999</v>
      </c>
      <c r="D8186">
        <f>B8186-C8186</f>
        <v>-1.241412527</v>
      </c>
    </row>
    <row r="8187" spans="1:4" x14ac:dyDescent="0.3">
      <c r="A8187" s="1">
        <v>44538.083333372997</v>
      </c>
      <c r="B8187">
        <v>3.6019999999999999</v>
      </c>
      <c r="C8187">
        <v>4.8434125269999999</v>
      </c>
      <c r="D8187">
        <f>B8187-C8187</f>
        <v>-1.241412527</v>
      </c>
    </row>
    <row r="8188" spans="1:4" x14ac:dyDescent="0.3">
      <c r="A8188" s="1">
        <v>44538.125000039698</v>
      </c>
      <c r="B8188">
        <v>3.6019999999999999</v>
      </c>
      <c r="C8188">
        <v>4.8434125269999999</v>
      </c>
      <c r="D8188">
        <f>B8188-C8188</f>
        <v>-1.241412527</v>
      </c>
    </row>
    <row r="8189" spans="1:4" x14ac:dyDescent="0.3">
      <c r="A8189" s="1">
        <v>44538.166666706398</v>
      </c>
      <c r="B8189">
        <v>3.6019999999999999</v>
      </c>
      <c r="C8189">
        <v>4.8434125269999999</v>
      </c>
      <c r="D8189">
        <f>B8189-C8189</f>
        <v>-1.241412527</v>
      </c>
    </row>
    <row r="8190" spans="1:4" x14ac:dyDescent="0.3">
      <c r="A8190" s="1">
        <v>44538.208333372997</v>
      </c>
      <c r="B8190">
        <v>3.6019999999999999</v>
      </c>
      <c r="C8190">
        <v>4.8434125269999999</v>
      </c>
      <c r="D8190">
        <f>B8190-C8190</f>
        <v>-1.241412527</v>
      </c>
    </row>
    <row r="8191" spans="1:4" x14ac:dyDescent="0.3">
      <c r="A8191" s="1">
        <v>44538.250000039698</v>
      </c>
      <c r="B8191">
        <v>3.6019999999999999</v>
      </c>
      <c r="C8191">
        <v>4.8434125269999999</v>
      </c>
      <c r="D8191">
        <f>B8191-C8191</f>
        <v>-1.241412527</v>
      </c>
    </row>
    <row r="8192" spans="1:4" x14ac:dyDescent="0.3">
      <c r="A8192" s="1">
        <v>44538.291666706398</v>
      </c>
      <c r="B8192">
        <v>3.6019999999999999</v>
      </c>
      <c r="C8192">
        <v>4.8434125269999999</v>
      </c>
      <c r="D8192">
        <f>B8192-C8192</f>
        <v>-1.241412527</v>
      </c>
    </row>
    <row r="8193" spans="1:4" x14ac:dyDescent="0.3">
      <c r="A8193" s="1">
        <v>44538.333333373099</v>
      </c>
      <c r="B8193">
        <v>3.6019999999999999</v>
      </c>
      <c r="C8193">
        <v>4.8434125269999999</v>
      </c>
      <c r="D8193">
        <f>B8193-C8193</f>
        <v>-1.241412527</v>
      </c>
    </row>
    <row r="8194" spans="1:4" x14ac:dyDescent="0.3">
      <c r="A8194" s="1">
        <v>44538.375000039698</v>
      </c>
      <c r="B8194">
        <v>3.6019999999999999</v>
      </c>
      <c r="C8194">
        <v>4.8434125269999999</v>
      </c>
      <c r="D8194">
        <f>B8194-C8194</f>
        <v>-1.241412527</v>
      </c>
    </row>
    <row r="8195" spans="1:4" x14ac:dyDescent="0.3">
      <c r="A8195" s="1">
        <v>44538.416666706398</v>
      </c>
      <c r="B8195">
        <v>3.6019999999999999</v>
      </c>
      <c r="C8195">
        <v>4.8434125269999999</v>
      </c>
      <c r="D8195">
        <f>B8195-C8195</f>
        <v>-1.241412527</v>
      </c>
    </row>
    <row r="8196" spans="1:4" x14ac:dyDescent="0.3">
      <c r="A8196" s="1">
        <v>44538.458333373099</v>
      </c>
      <c r="B8196">
        <v>3.6019999999999999</v>
      </c>
      <c r="C8196">
        <v>4.8434125269999999</v>
      </c>
      <c r="D8196">
        <f>B8196-C8196</f>
        <v>-1.241412527</v>
      </c>
    </row>
    <row r="8197" spans="1:4" x14ac:dyDescent="0.3">
      <c r="A8197" s="1">
        <v>44538.500000039698</v>
      </c>
      <c r="B8197">
        <v>3.6019999999999999</v>
      </c>
      <c r="C8197">
        <v>4.8434125269999999</v>
      </c>
      <c r="D8197">
        <f>B8197-C8197</f>
        <v>-1.241412527</v>
      </c>
    </row>
    <row r="8198" spans="1:4" x14ac:dyDescent="0.3">
      <c r="A8198" s="1">
        <v>44538.541666706398</v>
      </c>
      <c r="B8198">
        <v>3.6019999999999999</v>
      </c>
      <c r="C8198">
        <v>4.8434125269999999</v>
      </c>
      <c r="D8198">
        <f>B8198-C8198</f>
        <v>-1.241412527</v>
      </c>
    </row>
    <row r="8199" spans="1:4" x14ac:dyDescent="0.3">
      <c r="A8199" s="1">
        <v>44538.583333373099</v>
      </c>
      <c r="B8199">
        <v>3.6019999999999999</v>
      </c>
      <c r="C8199">
        <v>4.8434125269999999</v>
      </c>
      <c r="D8199">
        <f>B8199-C8199</f>
        <v>-1.241412527</v>
      </c>
    </row>
    <row r="8200" spans="1:4" x14ac:dyDescent="0.3">
      <c r="A8200" s="1">
        <v>44538.625000039799</v>
      </c>
      <c r="B8200">
        <v>3.6019999999999999</v>
      </c>
      <c r="C8200">
        <v>4.8434125269999999</v>
      </c>
      <c r="D8200">
        <f>B8200-C8200</f>
        <v>-1.241412527</v>
      </c>
    </row>
    <row r="8201" spans="1:4" x14ac:dyDescent="0.3">
      <c r="A8201" s="1">
        <v>44538.666666706398</v>
      </c>
      <c r="B8201">
        <v>3.6019999999999999</v>
      </c>
      <c r="C8201">
        <v>4.8434125269999999</v>
      </c>
      <c r="D8201">
        <f>B8201-C8201</f>
        <v>-1.241412527</v>
      </c>
    </row>
    <row r="8202" spans="1:4" x14ac:dyDescent="0.3">
      <c r="A8202" s="1">
        <v>44538.708333373099</v>
      </c>
      <c r="B8202">
        <v>3.6019999999999999</v>
      </c>
      <c r="C8202">
        <v>4.8434125269999999</v>
      </c>
      <c r="D8202">
        <f>B8202-C8202</f>
        <v>-1.241412527</v>
      </c>
    </row>
    <row r="8203" spans="1:4" x14ac:dyDescent="0.3">
      <c r="A8203" s="1">
        <v>44538.750000039799</v>
      </c>
      <c r="B8203">
        <v>3.6019999999999999</v>
      </c>
      <c r="C8203">
        <v>4.8434125269999999</v>
      </c>
      <c r="D8203">
        <f>B8203-C8203</f>
        <v>-1.241412527</v>
      </c>
    </row>
    <row r="8204" spans="1:4" x14ac:dyDescent="0.3">
      <c r="A8204" s="1">
        <v>44538.791666706398</v>
      </c>
      <c r="B8204">
        <v>3.6019999999999999</v>
      </c>
      <c r="C8204">
        <v>4.8434125269999999</v>
      </c>
      <c r="D8204">
        <f>B8204-C8204</f>
        <v>-1.241412527</v>
      </c>
    </row>
    <row r="8205" spans="1:4" x14ac:dyDescent="0.3">
      <c r="A8205" s="1">
        <v>44538.833333373099</v>
      </c>
      <c r="B8205">
        <v>3.6019999999999999</v>
      </c>
      <c r="C8205">
        <v>4.8434125269999999</v>
      </c>
      <c r="D8205">
        <f>B8205-C8205</f>
        <v>-1.241412527</v>
      </c>
    </row>
    <row r="8206" spans="1:4" x14ac:dyDescent="0.3">
      <c r="A8206" s="1">
        <v>44538.875000039799</v>
      </c>
      <c r="B8206">
        <v>3.6019999999999999</v>
      </c>
      <c r="C8206">
        <v>4.8434125269999999</v>
      </c>
      <c r="D8206">
        <f>B8206-C8206</f>
        <v>-1.241412527</v>
      </c>
    </row>
    <row r="8207" spans="1:4" x14ac:dyDescent="0.3">
      <c r="A8207" s="1">
        <v>44538.9166667065</v>
      </c>
      <c r="B8207">
        <v>3.6019999999999999</v>
      </c>
      <c r="C8207">
        <v>4.8434125269999999</v>
      </c>
      <c r="D8207">
        <f>B8207-C8207</f>
        <v>-1.241412527</v>
      </c>
    </row>
    <row r="8208" spans="1:4" x14ac:dyDescent="0.3">
      <c r="A8208" s="1">
        <v>44538.958333373099</v>
      </c>
      <c r="B8208">
        <v>3.6019999999999999</v>
      </c>
      <c r="C8208">
        <v>4.8434125269999999</v>
      </c>
      <c r="D8208">
        <f>B8208-C8208</f>
        <v>-1.241412527</v>
      </c>
    </row>
    <row r="8209" spans="1:4" x14ac:dyDescent="0.3">
      <c r="A8209" s="1">
        <v>44539.000000039799</v>
      </c>
      <c r="B8209">
        <v>3.6019999999999999</v>
      </c>
      <c r="C8209">
        <v>4.8434125269999999</v>
      </c>
      <c r="D8209">
        <f>B8209-C8209</f>
        <v>-1.241412527</v>
      </c>
    </row>
    <row r="8210" spans="1:4" x14ac:dyDescent="0.3">
      <c r="A8210" s="1">
        <v>44539.0416667065</v>
      </c>
      <c r="B8210">
        <v>3.79</v>
      </c>
      <c r="C8210">
        <v>4.8560115189999999</v>
      </c>
      <c r="D8210">
        <f>B8210-C8210</f>
        <v>-1.0660115189999999</v>
      </c>
    </row>
    <row r="8211" spans="1:4" x14ac:dyDescent="0.3">
      <c r="A8211" s="1">
        <v>44539.083333373099</v>
      </c>
      <c r="B8211">
        <v>3.79</v>
      </c>
      <c r="C8211">
        <v>4.8560115189999999</v>
      </c>
      <c r="D8211">
        <f>B8211-C8211</f>
        <v>-1.0660115189999999</v>
      </c>
    </row>
    <row r="8212" spans="1:4" x14ac:dyDescent="0.3">
      <c r="A8212" s="1">
        <v>44539.125000039799</v>
      </c>
      <c r="B8212">
        <v>3.79</v>
      </c>
      <c r="C8212">
        <v>4.8560115189999999</v>
      </c>
      <c r="D8212">
        <f>B8212-C8212</f>
        <v>-1.0660115189999999</v>
      </c>
    </row>
    <row r="8213" spans="1:4" x14ac:dyDescent="0.3">
      <c r="A8213" s="1">
        <v>44539.1666667065</v>
      </c>
      <c r="B8213">
        <v>3.79</v>
      </c>
      <c r="C8213">
        <v>4.8560115189999999</v>
      </c>
      <c r="D8213">
        <f>B8213-C8213</f>
        <v>-1.0660115189999999</v>
      </c>
    </row>
    <row r="8214" spans="1:4" x14ac:dyDescent="0.3">
      <c r="A8214" s="1">
        <v>44539.208333373201</v>
      </c>
      <c r="B8214">
        <v>3.79</v>
      </c>
      <c r="C8214">
        <v>4.8560115189999999</v>
      </c>
      <c r="D8214">
        <f>B8214-C8214</f>
        <v>-1.0660115189999999</v>
      </c>
    </row>
    <row r="8215" spans="1:4" x14ac:dyDescent="0.3">
      <c r="A8215" s="1">
        <v>44539.250000039799</v>
      </c>
      <c r="B8215">
        <v>3.79</v>
      </c>
      <c r="C8215">
        <v>4.8560115189999999</v>
      </c>
      <c r="D8215">
        <f>B8215-C8215</f>
        <v>-1.0660115189999999</v>
      </c>
    </row>
    <row r="8216" spans="1:4" x14ac:dyDescent="0.3">
      <c r="A8216" s="1">
        <v>44539.2916667065</v>
      </c>
      <c r="B8216">
        <v>3.79</v>
      </c>
      <c r="C8216">
        <v>4.8560115189999999</v>
      </c>
      <c r="D8216">
        <f>B8216-C8216</f>
        <v>-1.0660115189999999</v>
      </c>
    </row>
    <row r="8217" spans="1:4" x14ac:dyDescent="0.3">
      <c r="A8217" s="1">
        <v>44539.333333373201</v>
      </c>
      <c r="B8217">
        <v>3.79</v>
      </c>
      <c r="C8217">
        <v>4.8560115189999999</v>
      </c>
      <c r="D8217">
        <f>B8217-C8217</f>
        <v>-1.0660115189999999</v>
      </c>
    </row>
    <row r="8218" spans="1:4" x14ac:dyDescent="0.3">
      <c r="A8218" s="1">
        <v>44539.375000039901</v>
      </c>
      <c r="B8218">
        <v>3.79</v>
      </c>
      <c r="C8218">
        <v>4.8560115189999999</v>
      </c>
      <c r="D8218">
        <f>B8218-C8218</f>
        <v>-1.0660115189999999</v>
      </c>
    </row>
    <row r="8219" spans="1:4" x14ac:dyDescent="0.3">
      <c r="A8219" s="1">
        <v>44539.4166667065</v>
      </c>
      <c r="B8219">
        <v>3.79</v>
      </c>
      <c r="C8219">
        <v>4.8560115189999999</v>
      </c>
      <c r="D8219">
        <f>B8219-C8219</f>
        <v>-1.0660115189999999</v>
      </c>
    </row>
    <row r="8220" spans="1:4" x14ac:dyDescent="0.3">
      <c r="A8220" s="1">
        <v>44539.458333373201</v>
      </c>
      <c r="B8220">
        <v>3.79</v>
      </c>
      <c r="C8220">
        <v>4.8560115189999999</v>
      </c>
      <c r="D8220">
        <f>B8220-C8220</f>
        <v>-1.0660115189999999</v>
      </c>
    </row>
    <row r="8221" spans="1:4" x14ac:dyDescent="0.3">
      <c r="A8221" s="1">
        <v>44539.500000039901</v>
      </c>
      <c r="B8221">
        <v>3.79</v>
      </c>
      <c r="C8221">
        <v>4.8560115189999999</v>
      </c>
      <c r="D8221">
        <f>B8221-C8221</f>
        <v>-1.0660115189999999</v>
      </c>
    </row>
    <row r="8222" spans="1:4" x14ac:dyDescent="0.3">
      <c r="A8222" s="1">
        <v>44539.5416667065</v>
      </c>
      <c r="B8222">
        <v>3.79</v>
      </c>
      <c r="C8222">
        <v>4.8560115189999999</v>
      </c>
      <c r="D8222">
        <f>B8222-C8222</f>
        <v>-1.0660115189999999</v>
      </c>
    </row>
    <row r="8223" spans="1:4" x14ac:dyDescent="0.3">
      <c r="A8223" s="1">
        <v>44539.583333373201</v>
      </c>
      <c r="B8223">
        <v>3.79</v>
      </c>
      <c r="C8223">
        <v>4.8560115189999999</v>
      </c>
      <c r="D8223">
        <f>B8223-C8223</f>
        <v>-1.0660115189999999</v>
      </c>
    </row>
    <row r="8224" spans="1:4" x14ac:dyDescent="0.3">
      <c r="A8224" s="1">
        <v>44539.625000039901</v>
      </c>
      <c r="B8224">
        <v>3.79</v>
      </c>
      <c r="C8224">
        <v>4.8560115189999999</v>
      </c>
      <c r="D8224">
        <f>B8224-C8224</f>
        <v>-1.0660115189999999</v>
      </c>
    </row>
    <row r="8225" spans="1:4" x14ac:dyDescent="0.3">
      <c r="A8225" s="1">
        <v>44539.666666706602</v>
      </c>
      <c r="B8225">
        <v>3.79</v>
      </c>
      <c r="C8225">
        <v>4.8560115189999999</v>
      </c>
      <c r="D8225">
        <f>B8225-C8225</f>
        <v>-1.0660115189999999</v>
      </c>
    </row>
    <row r="8226" spans="1:4" x14ac:dyDescent="0.3">
      <c r="A8226" s="1">
        <v>44539.708333373201</v>
      </c>
      <c r="B8226">
        <v>3.79</v>
      </c>
      <c r="C8226">
        <v>4.8560115189999999</v>
      </c>
      <c r="D8226">
        <f>B8226-C8226</f>
        <v>-1.0660115189999999</v>
      </c>
    </row>
    <row r="8227" spans="1:4" x14ac:dyDescent="0.3">
      <c r="A8227" s="1">
        <v>44539.750000039901</v>
      </c>
      <c r="B8227">
        <v>3.79</v>
      </c>
      <c r="C8227">
        <v>4.8560115189999999</v>
      </c>
      <c r="D8227">
        <f>B8227-C8227</f>
        <v>-1.0660115189999999</v>
      </c>
    </row>
    <row r="8228" spans="1:4" x14ac:dyDescent="0.3">
      <c r="A8228" s="1">
        <v>44539.791666706602</v>
      </c>
      <c r="B8228">
        <v>3.79</v>
      </c>
      <c r="C8228">
        <v>4.8560115189999999</v>
      </c>
      <c r="D8228">
        <f>B8228-C8228</f>
        <v>-1.0660115189999999</v>
      </c>
    </row>
    <row r="8229" spans="1:4" x14ac:dyDescent="0.3">
      <c r="A8229" s="1">
        <v>44539.833333373201</v>
      </c>
      <c r="B8229">
        <v>3.79</v>
      </c>
      <c r="C8229">
        <v>4.8560115189999999</v>
      </c>
      <c r="D8229">
        <f>B8229-C8229</f>
        <v>-1.0660115189999999</v>
      </c>
    </row>
    <row r="8230" spans="1:4" x14ac:dyDescent="0.3">
      <c r="A8230" s="1">
        <v>44539.875000039901</v>
      </c>
      <c r="B8230">
        <v>3.79</v>
      </c>
      <c r="C8230">
        <v>4.8560115189999999</v>
      </c>
      <c r="D8230">
        <f>B8230-C8230</f>
        <v>-1.0660115189999999</v>
      </c>
    </row>
    <row r="8231" spans="1:4" x14ac:dyDescent="0.3">
      <c r="A8231" s="1">
        <v>44539.916666706602</v>
      </c>
      <c r="B8231">
        <v>3.79</v>
      </c>
      <c r="C8231">
        <v>4.8560115189999999</v>
      </c>
      <c r="D8231">
        <f>B8231-C8231</f>
        <v>-1.0660115189999999</v>
      </c>
    </row>
    <row r="8232" spans="1:4" x14ac:dyDescent="0.3">
      <c r="A8232" s="1">
        <v>44539.958333373303</v>
      </c>
      <c r="B8232">
        <v>3.79</v>
      </c>
      <c r="C8232">
        <v>4.8560115189999999</v>
      </c>
      <c r="D8232">
        <f>B8232-C8232</f>
        <v>-1.0660115189999999</v>
      </c>
    </row>
    <row r="8233" spans="1:4" x14ac:dyDescent="0.3">
      <c r="A8233" s="1">
        <v>44540.000000039901</v>
      </c>
      <c r="B8233">
        <v>3.79</v>
      </c>
      <c r="C8233">
        <v>4.8560115189999999</v>
      </c>
      <c r="D8233">
        <f>B8233-C8233</f>
        <v>-1.0660115189999999</v>
      </c>
    </row>
    <row r="8234" spans="1:4" x14ac:dyDescent="0.3">
      <c r="A8234" s="1">
        <v>44540.041666706602</v>
      </c>
      <c r="B8234">
        <v>3.67</v>
      </c>
      <c r="C8234">
        <v>4.8560115189999999</v>
      </c>
      <c r="D8234">
        <f>B8234-C8234</f>
        <v>-1.186011519</v>
      </c>
    </row>
    <row r="8235" spans="1:4" x14ac:dyDescent="0.3">
      <c r="A8235" s="1">
        <v>44540.083333373303</v>
      </c>
      <c r="B8235">
        <v>3.67</v>
      </c>
      <c r="C8235">
        <v>4.8560115189999999</v>
      </c>
      <c r="D8235">
        <f>B8235-C8235</f>
        <v>-1.186011519</v>
      </c>
    </row>
    <row r="8236" spans="1:4" x14ac:dyDescent="0.3">
      <c r="A8236" s="1">
        <v>44540.125000039901</v>
      </c>
      <c r="B8236">
        <v>3.67</v>
      </c>
      <c r="C8236">
        <v>4.8560115189999999</v>
      </c>
      <c r="D8236">
        <f>B8236-C8236</f>
        <v>-1.186011519</v>
      </c>
    </row>
    <row r="8237" spans="1:4" x14ac:dyDescent="0.3">
      <c r="A8237" s="1">
        <v>44540.166666706602</v>
      </c>
      <c r="B8237">
        <v>3.67</v>
      </c>
      <c r="C8237">
        <v>4.8560115189999999</v>
      </c>
      <c r="D8237">
        <f>B8237-C8237</f>
        <v>-1.186011519</v>
      </c>
    </row>
    <row r="8238" spans="1:4" x14ac:dyDescent="0.3">
      <c r="A8238" s="1">
        <v>44540.208333373303</v>
      </c>
      <c r="B8238">
        <v>3.67</v>
      </c>
      <c r="C8238">
        <v>4.8560115189999999</v>
      </c>
      <c r="D8238">
        <f>B8238-C8238</f>
        <v>-1.186011519</v>
      </c>
    </row>
    <row r="8239" spans="1:4" x14ac:dyDescent="0.3">
      <c r="A8239" s="1">
        <v>44540.250000040003</v>
      </c>
      <c r="B8239">
        <v>3.67</v>
      </c>
      <c r="C8239">
        <v>4.8560115189999999</v>
      </c>
      <c r="D8239">
        <f>B8239-C8239</f>
        <v>-1.186011519</v>
      </c>
    </row>
    <row r="8240" spans="1:4" x14ac:dyDescent="0.3">
      <c r="A8240" s="1">
        <v>44540.291666706602</v>
      </c>
      <c r="B8240">
        <v>3.67</v>
      </c>
      <c r="C8240">
        <v>4.8560115189999999</v>
      </c>
      <c r="D8240">
        <f>B8240-C8240</f>
        <v>-1.186011519</v>
      </c>
    </row>
    <row r="8241" spans="1:4" x14ac:dyDescent="0.3">
      <c r="A8241" s="1">
        <v>44540.333333373303</v>
      </c>
      <c r="B8241">
        <v>3.67</v>
      </c>
      <c r="C8241">
        <v>4.8560115189999999</v>
      </c>
      <c r="D8241">
        <f>B8241-C8241</f>
        <v>-1.186011519</v>
      </c>
    </row>
    <row r="8242" spans="1:4" x14ac:dyDescent="0.3">
      <c r="A8242" s="1">
        <v>44540.375000040003</v>
      </c>
      <c r="B8242">
        <v>3.67</v>
      </c>
      <c r="C8242">
        <v>4.8560115189999999</v>
      </c>
      <c r="D8242">
        <f>B8242-C8242</f>
        <v>-1.186011519</v>
      </c>
    </row>
    <row r="8243" spans="1:4" x14ac:dyDescent="0.3">
      <c r="A8243" s="1">
        <v>44540.416666706602</v>
      </c>
      <c r="B8243">
        <v>3.67</v>
      </c>
      <c r="C8243">
        <v>4.8560115189999999</v>
      </c>
      <c r="D8243">
        <f>B8243-C8243</f>
        <v>-1.186011519</v>
      </c>
    </row>
    <row r="8244" spans="1:4" x14ac:dyDescent="0.3">
      <c r="A8244" s="1">
        <v>44540.458333373303</v>
      </c>
      <c r="B8244">
        <v>3.67</v>
      </c>
      <c r="C8244">
        <v>4.8560115189999999</v>
      </c>
      <c r="D8244">
        <f>B8244-C8244</f>
        <v>-1.186011519</v>
      </c>
    </row>
    <row r="8245" spans="1:4" x14ac:dyDescent="0.3">
      <c r="A8245" s="1">
        <v>44540.500000040003</v>
      </c>
      <c r="B8245">
        <v>3.67</v>
      </c>
      <c r="C8245">
        <v>4.8560115189999999</v>
      </c>
      <c r="D8245">
        <f>B8245-C8245</f>
        <v>-1.186011519</v>
      </c>
    </row>
    <row r="8246" spans="1:4" x14ac:dyDescent="0.3">
      <c r="A8246" s="1">
        <v>44540.541666706697</v>
      </c>
      <c r="B8246">
        <v>3.67</v>
      </c>
      <c r="C8246">
        <v>4.8560115189999999</v>
      </c>
      <c r="D8246">
        <f>B8246-C8246</f>
        <v>-1.186011519</v>
      </c>
    </row>
    <row r="8247" spans="1:4" x14ac:dyDescent="0.3">
      <c r="A8247" s="1">
        <v>44540.583333373303</v>
      </c>
      <c r="B8247">
        <v>3.67</v>
      </c>
      <c r="C8247">
        <v>4.8560115189999999</v>
      </c>
      <c r="D8247">
        <f>B8247-C8247</f>
        <v>-1.186011519</v>
      </c>
    </row>
    <row r="8248" spans="1:4" x14ac:dyDescent="0.3">
      <c r="A8248" s="1">
        <v>44540.625000040003</v>
      </c>
      <c r="B8248">
        <v>3.67</v>
      </c>
      <c r="C8248">
        <v>4.8560115189999999</v>
      </c>
      <c r="D8248">
        <f>B8248-C8248</f>
        <v>-1.186011519</v>
      </c>
    </row>
    <row r="8249" spans="1:4" x14ac:dyDescent="0.3">
      <c r="A8249" s="1">
        <v>44540.666666706697</v>
      </c>
      <c r="B8249">
        <v>3.67</v>
      </c>
      <c r="C8249">
        <v>4.8560115189999999</v>
      </c>
      <c r="D8249">
        <f>B8249-C8249</f>
        <v>-1.186011519</v>
      </c>
    </row>
    <row r="8250" spans="1:4" x14ac:dyDescent="0.3">
      <c r="A8250" s="1">
        <v>44540.708333373303</v>
      </c>
      <c r="B8250">
        <v>3.67</v>
      </c>
      <c r="C8250">
        <v>4.8560115189999999</v>
      </c>
      <c r="D8250">
        <f>B8250-C8250</f>
        <v>-1.186011519</v>
      </c>
    </row>
    <row r="8251" spans="1:4" x14ac:dyDescent="0.3">
      <c r="A8251" s="1">
        <v>44540.750000040003</v>
      </c>
      <c r="B8251">
        <v>3.67</v>
      </c>
      <c r="C8251">
        <v>4.8560115189999999</v>
      </c>
      <c r="D8251">
        <f>B8251-C8251</f>
        <v>-1.186011519</v>
      </c>
    </row>
    <row r="8252" spans="1:4" x14ac:dyDescent="0.3">
      <c r="A8252" s="1">
        <v>44540.791666706697</v>
      </c>
      <c r="B8252">
        <v>3.67</v>
      </c>
      <c r="C8252">
        <v>4.8560115189999999</v>
      </c>
      <c r="D8252">
        <f>B8252-C8252</f>
        <v>-1.186011519</v>
      </c>
    </row>
    <row r="8253" spans="1:4" x14ac:dyDescent="0.3">
      <c r="A8253" s="1">
        <v>44540.833333373397</v>
      </c>
      <c r="B8253">
        <v>3.67</v>
      </c>
      <c r="C8253">
        <v>4.8560115189999999</v>
      </c>
      <c r="D8253">
        <f>B8253-C8253</f>
        <v>-1.186011519</v>
      </c>
    </row>
    <row r="8254" spans="1:4" x14ac:dyDescent="0.3">
      <c r="A8254" s="1">
        <v>44540.875000040003</v>
      </c>
      <c r="B8254">
        <v>3.67</v>
      </c>
      <c r="C8254">
        <v>4.8560115189999999</v>
      </c>
      <c r="D8254">
        <f>B8254-C8254</f>
        <v>-1.186011519</v>
      </c>
    </row>
    <row r="8255" spans="1:4" x14ac:dyDescent="0.3">
      <c r="A8255" s="1">
        <v>44540.916666706697</v>
      </c>
      <c r="B8255">
        <v>3.67</v>
      </c>
      <c r="C8255">
        <v>4.8560115189999999</v>
      </c>
      <c r="D8255">
        <f>B8255-C8255</f>
        <v>-1.186011519</v>
      </c>
    </row>
    <row r="8256" spans="1:4" x14ac:dyDescent="0.3">
      <c r="A8256" s="1">
        <v>44540.958333373397</v>
      </c>
      <c r="B8256">
        <v>3.67</v>
      </c>
      <c r="C8256">
        <v>4.8560115189999999</v>
      </c>
      <c r="D8256">
        <f>B8256-C8256</f>
        <v>-1.186011519</v>
      </c>
    </row>
    <row r="8257" spans="1:4" x14ac:dyDescent="0.3">
      <c r="A8257" s="1">
        <v>44541.000000040003</v>
      </c>
      <c r="B8257">
        <v>3.67</v>
      </c>
      <c r="C8257">
        <v>4.8560115189999999</v>
      </c>
      <c r="D8257">
        <f>B8257-C8257</f>
        <v>-1.186011519</v>
      </c>
    </row>
    <row r="8258" spans="1:4" x14ac:dyDescent="0.3">
      <c r="A8258" s="1">
        <v>44541.041666706697</v>
      </c>
      <c r="B8258">
        <v>3.67</v>
      </c>
      <c r="C8258">
        <v>4.8560115189999999</v>
      </c>
      <c r="D8258">
        <f>B8258-C8258</f>
        <v>-1.186011519</v>
      </c>
    </row>
    <row r="8259" spans="1:4" x14ac:dyDescent="0.3">
      <c r="A8259" s="1">
        <v>44541.083333373397</v>
      </c>
      <c r="B8259">
        <v>3.67</v>
      </c>
      <c r="C8259">
        <v>4.8560115189999999</v>
      </c>
      <c r="D8259">
        <f>B8259-C8259</f>
        <v>-1.186011519</v>
      </c>
    </row>
    <row r="8260" spans="1:4" x14ac:dyDescent="0.3">
      <c r="A8260" s="1">
        <v>44541.125000040098</v>
      </c>
      <c r="B8260">
        <v>3.67</v>
      </c>
      <c r="C8260">
        <v>4.8560115189999999</v>
      </c>
      <c r="D8260">
        <f>B8260-C8260</f>
        <v>-1.186011519</v>
      </c>
    </row>
    <row r="8261" spans="1:4" x14ac:dyDescent="0.3">
      <c r="A8261" s="1">
        <v>44541.166666706697</v>
      </c>
      <c r="B8261">
        <v>3.67</v>
      </c>
      <c r="C8261">
        <v>4.8560115189999999</v>
      </c>
      <c r="D8261">
        <f>B8261-C8261</f>
        <v>-1.186011519</v>
      </c>
    </row>
    <row r="8262" spans="1:4" x14ac:dyDescent="0.3">
      <c r="A8262" s="1">
        <v>44541.208333373397</v>
      </c>
      <c r="B8262">
        <v>3.67</v>
      </c>
      <c r="C8262">
        <v>4.8560115189999999</v>
      </c>
      <c r="D8262">
        <f>B8262-C8262</f>
        <v>-1.186011519</v>
      </c>
    </row>
    <row r="8263" spans="1:4" x14ac:dyDescent="0.3">
      <c r="A8263" s="1">
        <v>44541.250000040098</v>
      </c>
      <c r="B8263">
        <v>3.67</v>
      </c>
      <c r="C8263">
        <v>4.8560115189999999</v>
      </c>
      <c r="D8263">
        <f>B8263-C8263</f>
        <v>-1.186011519</v>
      </c>
    </row>
    <row r="8264" spans="1:4" x14ac:dyDescent="0.3">
      <c r="A8264" s="1">
        <v>44541.291666706697</v>
      </c>
      <c r="B8264">
        <v>3.67</v>
      </c>
      <c r="C8264">
        <v>4.8560115189999999</v>
      </c>
      <c r="D8264">
        <f>B8264-C8264</f>
        <v>-1.186011519</v>
      </c>
    </row>
    <row r="8265" spans="1:4" x14ac:dyDescent="0.3">
      <c r="A8265" s="1">
        <v>44541.333333373397</v>
      </c>
      <c r="B8265">
        <v>3.67</v>
      </c>
      <c r="C8265">
        <v>4.8560115189999999</v>
      </c>
      <c r="D8265">
        <f>B8265-C8265</f>
        <v>-1.186011519</v>
      </c>
    </row>
    <row r="8266" spans="1:4" x14ac:dyDescent="0.3">
      <c r="A8266" s="1">
        <v>44541.375000040098</v>
      </c>
      <c r="B8266">
        <v>3.67</v>
      </c>
      <c r="C8266">
        <v>4.8560115189999999</v>
      </c>
      <c r="D8266">
        <f>B8266-C8266</f>
        <v>-1.186011519</v>
      </c>
    </row>
    <row r="8267" spans="1:4" x14ac:dyDescent="0.3">
      <c r="A8267" s="1">
        <v>44541.416666706798</v>
      </c>
      <c r="B8267">
        <v>3.67</v>
      </c>
      <c r="C8267">
        <v>4.8560115189999999</v>
      </c>
      <c r="D8267">
        <f>B8267-C8267</f>
        <v>-1.186011519</v>
      </c>
    </row>
    <row r="8268" spans="1:4" x14ac:dyDescent="0.3">
      <c r="A8268" s="1">
        <v>44541.458333373397</v>
      </c>
      <c r="B8268">
        <v>3.67</v>
      </c>
      <c r="C8268">
        <v>4.8560115189999999</v>
      </c>
      <c r="D8268">
        <f>B8268-C8268</f>
        <v>-1.186011519</v>
      </c>
    </row>
    <row r="8269" spans="1:4" x14ac:dyDescent="0.3">
      <c r="A8269" s="1">
        <v>44541.500000040098</v>
      </c>
      <c r="B8269">
        <v>3.67</v>
      </c>
      <c r="C8269">
        <v>4.8560115189999999</v>
      </c>
      <c r="D8269">
        <f>B8269-C8269</f>
        <v>-1.186011519</v>
      </c>
    </row>
    <row r="8270" spans="1:4" x14ac:dyDescent="0.3">
      <c r="A8270" s="1">
        <v>44541.541666706798</v>
      </c>
      <c r="B8270">
        <v>3.67</v>
      </c>
      <c r="C8270">
        <v>4.8560115189999999</v>
      </c>
      <c r="D8270">
        <f>B8270-C8270</f>
        <v>-1.186011519</v>
      </c>
    </row>
    <row r="8271" spans="1:4" x14ac:dyDescent="0.3">
      <c r="A8271" s="1">
        <v>44541.583333373397</v>
      </c>
      <c r="B8271">
        <v>3.67</v>
      </c>
      <c r="C8271">
        <v>4.8560115189999999</v>
      </c>
      <c r="D8271">
        <f>B8271-C8271</f>
        <v>-1.186011519</v>
      </c>
    </row>
    <row r="8272" spans="1:4" x14ac:dyDescent="0.3">
      <c r="A8272" s="1">
        <v>44541.625000040098</v>
      </c>
      <c r="B8272">
        <v>3.67</v>
      </c>
      <c r="C8272">
        <v>4.8560115189999999</v>
      </c>
      <c r="D8272">
        <f>B8272-C8272</f>
        <v>-1.186011519</v>
      </c>
    </row>
    <row r="8273" spans="1:4" x14ac:dyDescent="0.3">
      <c r="A8273" s="1">
        <v>44541.666666706798</v>
      </c>
      <c r="B8273">
        <v>3.67</v>
      </c>
      <c r="C8273">
        <v>4.8560115189999999</v>
      </c>
      <c r="D8273">
        <f>B8273-C8273</f>
        <v>-1.186011519</v>
      </c>
    </row>
    <row r="8274" spans="1:4" x14ac:dyDescent="0.3">
      <c r="A8274" s="1">
        <v>44541.708333373499</v>
      </c>
      <c r="B8274">
        <v>3.67</v>
      </c>
      <c r="C8274">
        <v>4.8560115189999999</v>
      </c>
      <c r="D8274">
        <f>B8274-C8274</f>
        <v>-1.186011519</v>
      </c>
    </row>
    <row r="8275" spans="1:4" x14ac:dyDescent="0.3">
      <c r="A8275" s="1">
        <v>44541.750000040098</v>
      </c>
      <c r="B8275">
        <v>3.67</v>
      </c>
      <c r="C8275">
        <v>4.8560115189999999</v>
      </c>
      <c r="D8275">
        <f>B8275-C8275</f>
        <v>-1.186011519</v>
      </c>
    </row>
    <row r="8276" spans="1:4" x14ac:dyDescent="0.3">
      <c r="A8276" s="1">
        <v>44541.791666706798</v>
      </c>
      <c r="B8276">
        <v>3.67</v>
      </c>
      <c r="C8276">
        <v>4.8560115189999999</v>
      </c>
      <c r="D8276">
        <f>B8276-C8276</f>
        <v>-1.186011519</v>
      </c>
    </row>
    <row r="8277" spans="1:4" x14ac:dyDescent="0.3">
      <c r="A8277" s="1">
        <v>44541.833333373499</v>
      </c>
      <c r="B8277">
        <v>3.67</v>
      </c>
      <c r="C8277">
        <v>4.8560115189999999</v>
      </c>
      <c r="D8277">
        <f>B8277-C8277</f>
        <v>-1.186011519</v>
      </c>
    </row>
    <row r="8278" spans="1:4" x14ac:dyDescent="0.3">
      <c r="A8278" s="1">
        <v>44541.875000040098</v>
      </c>
      <c r="B8278">
        <v>3.67</v>
      </c>
      <c r="C8278">
        <v>4.8560115189999999</v>
      </c>
      <c r="D8278">
        <f>B8278-C8278</f>
        <v>-1.186011519</v>
      </c>
    </row>
    <row r="8279" spans="1:4" x14ac:dyDescent="0.3">
      <c r="A8279" s="1">
        <v>44541.916666706798</v>
      </c>
      <c r="B8279">
        <v>3.67</v>
      </c>
      <c r="C8279">
        <v>4.8560115189999999</v>
      </c>
      <c r="D8279">
        <f>B8279-C8279</f>
        <v>-1.186011519</v>
      </c>
    </row>
    <row r="8280" spans="1:4" x14ac:dyDescent="0.3">
      <c r="A8280" s="1">
        <v>44541.958333373499</v>
      </c>
      <c r="B8280">
        <v>3.67</v>
      </c>
      <c r="C8280">
        <v>4.8560115189999999</v>
      </c>
      <c r="D8280">
        <f>B8280-C8280</f>
        <v>-1.186011519</v>
      </c>
    </row>
    <row r="8281" spans="1:4" x14ac:dyDescent="0.3">
      <c r="A8281" s="1">
        <v>44542.0000000402</v>
      </c>
      <c r="B8281">
        <v>3.67</v>
      </c>
      <c r="C8281">
        <v>4.8560115189999999</v>
      </c>
      <c r="D8281">
        <f>B8281-C8281</f>
        <v>-1.186011519</v>
      </c>
    </row>
    <row r="8282" spans="1:4" x14ac:dyDescent="0.3">
      <c r="A8282" s="1">
        <v>44542.041666706798</v>
      </c>
      <c r="B8282">
        <v>3.67</v>
      </c>
      <c r="C8282">
        <v>4.8560115189999999</v>
      </c>
      <c r="D8282">
        <f>B8282-C8282</f>
        <v>-1.186011519</v>
      </c>
    </row>
    <row r="8283" spans="1:4" x14ac:dyDescent="0.3">
      <c r="A8283" s="1">
        <v>44542.083333373499</v>
      </c>
      <c r="B8283">
        <v>3.67</v>
      </c>
      <c r="C8283">
        <v>4.8560115189999999</v>
      </c>
      <c r="D8283">
        <f>B8283-C8283</f>
        <v>-1.186011519</v>
      </c>
    </row>
    <row r="8284" spans="1:4" x14ac:dyDescent="0.3">
      <c r="A8284" s="1">
        <v>44542.1250000402</v>
      </c>
      <c r="B8284">
        <v>3.67</v>
      </c>
      <c r="C8284">
        <v>4.8560115189999999</v>
      </c>
      <c r="D8284">
        <f>B8284-C8284</f>
        <v>-1.186011519</v>
      </c>
    </row>
    <row r="8285" spans="1:4" x14ac:dyDescent="0.3">
      <c r="A8285" s="1">
        <v>44542.166666706798</v>
      </c>
      <c r="B8285">
        <v>3.67</v>
      </c>
      <c r="C8285">
        <v>4.8560115189999999</v>
      </c>
      <c r="D8285">
        <f>B8285-C8285</f>
        <v>-1.186011519</v>
      </c>
    </row>
    <row r="8286" spans="1:4" x14ac:dyDescent="0.3">
      <c r="A8286" s="1">
        <v>44542.208333373499</v>
      </c>
      <c r="B8286">
        <v>3.67</v>
      </c>
      <c r="C8286">
        <v>4.8560115189999999</v>
      </c>
      <c r="D8286">
        <f>B8286-C8286</f>
        <v>-1.186011519</v>
      </c>
    </row>
    <row r="8287" spans="1:4" x14ac:dyDescent="0.3">
      <c r="A8287" s="1">
        <v>44542.2500000402</v>
      </c>
      <c r="B8287">
        <v>3.67</v>
      </c>
      <c r="C8287">
        <v>4.8560115189999999</v>
      </c>
      <c r="D8287">
        <f>B8287-C8287</f>
        <v>-1.186011519</v>
      </c>
    </row>
    <row r="8288" spans="1:4" x14ac:dyDescent="0.3">
      <c r="A8288" s="1">
        <v>44542.2916667069</v>
      </c>
      <c r="B8288">
        <v>3.67</v>
      </c>
      <c r="C8288">
        <v>4.8560115189999999</v>
      </c>
      <c r="D8288">
        <f>B8288-C8288</f>
        <v>-1.186011519</v>
      </c>
    </row>
    <row r="8289" spans="1:4" x14ac:dyDescent="0.3">
      <c r="A8289" s="1">
        <v>44542.333333373499</v>
      </c>
      <c r="B8289">
        <v>3.67</v>
      </c>
      <c r="C8289">
        <v>4.8560115189999999</v>
      </c>
      <c r="D8289">
        <f>B8289-C8289</f>
        <v>-1.186011519</v>
      </c>
    </row>
    <row r="8290" spans="1:4" x14ac:dyDescent="0.3">
      <c r="A8290" s="1">
        <v>44542.3750000402</v>
      </c>
      <c r="B8290">
        <v>3.67</v>
      </c>
      <c r="C8290">
        <v>4.8560115189999999</v>
      </c>
      <c r="D8290">
        <f>B8290-C8290</f>
        <v>-1.186011519</v>
      </c>
    </row>
    <row r="8291" spans="1:4" x14ac:dyDescent="0.3">
      <c r="A8291" s="1">
        <v>44542.4166667069</v>
      </c>
      <c r="B8291">
        <v>3.67</v>
      </c>
      <c r="C8291">
        <v>4.8560115189999999</v>
      </c>
      <c r="D8291">
        <f>B8291-C8291</f>
        <v>-1.186011519</v>
      </c>
    </row>
    <row r="8292" spans="1:4" x14ac:dyDescent="0.3">
      <c r="A8292" s="1">
        <v>44542.458333373499</v>
      </c>
      <c r="B8292">
        <v>3.67</v>
      </c>
      <c r="C8292">
        <v>4.8560115189999999</v>
      </c>
      <c r="D8292">
        <f>B8292-C8292</f>
        <v>-1.186011519</v>
      </c>
    </row>
    <row r="8293" spans="1:4" x14ac:dyDescent="0.3">
      <c r="A8293" s="1">
        <v>44542.5000000402</v>
      </c>
      <c r="B8293">
        <v>3.67</v>
      </c>
      <c r="C8293">
        <v>4.8560115189999999</v>
      </c>
      <c r="D8293">
        <f>B8293-C8293</f>
        <v>-1.186011519</v>
      </c>
    </row>
    <row r="8294" spans="1:4" x14ac:dyDescent="0.3">
      <c r="A8294" s="1">
        <v>44542.5416667069</v>
      </c>
      <c r="B8294">
        <v>3.67</v>
      </c>
      <c r="C8294">
        <v>4.8560115189999999</v>
      </c>
      <c r="D8294">
        <f>B8294-C8294</f>
        <v>-1.186011519</v>
      </c>
    </row>
    <row r="8295" spans="1:4" x14ac:dyDescent="0.3">
      <c r="A8295" s="1">
        <v>44542.583333373601</v>
      </c>
      <c r="B8295">
        <v>3.67</v>
      </c>
      <c r="C8295">
        <v>4.8560115189999999</v>
      </c>
      <c r="D8295">
        <f>B8295-C8295</f>
        <v>-1.186011519</v>
      </c>
    </row>
    <row r="8296" spans="1:4" x14ac:dyDescent="0.3">
      <c r="A8296" s="1">
        <v>44542.6250000402</v>
      </c>
      <c r="B8296">
        <v>3.67</v>
      </c>
      <c r="C8296">
        <v>4.8560115189999999</v>
      </c>
      <c r="D8296">
        <f>B8296-C8296</f>
        <v>-1.186011519</v>
      </c>
    </row>
    <row r="8297" spans="1:4" x14ac:dyDescent="0.3">
      <c r="A8297" s="1">
        <v>44542.6666667069</v>
      </c>
      <c r="B8297">
        <v>3.67</v>
      </c>
      <c r="C8297">
        <v>4.8560115189999999</v>
      </c>
      <c r="D8297">
        <f>B8297-C8297</f>
        <v>-1.186011519</v>
      </c>
    </row>
    <row r="8298" spans="1:4" x14ac:dyDescent="0.3">
      <c r="A8298" s="1">
        <v>44542.708333373601</v>
      </c>
      <c r="B8298">
        <v>3.67</v>
      </c>
      <c r="C8298">
        <v>4.8560115189999999</v>
      </c>
      <c r="D8298">
        <f>B8298-C8298</f>
        <v>-1.186011519</v>
      </c>
    </row>
    <row r="8299" spans="1:4" x14ac:dyDescent="0.3">
      <c r="A8299" s="1">
        <v>44542.7500000402</v>
      </c>
      <c r="B8299">
        <v>3.67</v>
      </c>
      <c r="C8299">
        <v>4.8560115189999999</v>
      </c>
      <c r="D8299">
        <f>B8299-C8299</f>
        <v>-1.186011519</v>
      </c>
    </row>
    <row r="8300" spans="1:4" x14ac:dyDescent="0.3">
      <c r="A8300" s="1">
        <v>44542.7916667069</v>
      </c>
      <c r="B8300">
        <v>3.67</v>
      </c>
      <c r="C8300">
        <v>4.8560115189999999</v>
      </c>
      <c r="D8300">
        <f>B8300-C8300</f>
        <v>-1.186011519</v>
      </c>
    </row>
    <row r="8301" spans="1:4" x14ac:dyDescent="0.3">
      <c r="A8301" s="1">
        <v>44542.833333373601</v>
      </c>
      <c r="B8301">
        <v>3.67</v>
      </c>
      <c r="C8301">
        <v>4.8560115189999999</v>
      </c>
      <c r="D8301">
        <f>B8301-C8301</f>
        <v>-1.186011519</v>
      </c>
    </row>
    <row r="8302" spans="1:4" x14ac:dyDescent="0.3">
      <c r="A8302" s="1">
        <v>44542.875000040302</v>
      </c>
      <c r="B8302">
        <v>3.67</v>
      </c>
      <c r="C8302">
        <v>4.8560115189999999</v>
      </c>
      <c r="D8302">
        <f>B8302-C8302</f>
        <v>-1.186011519</v>
      </c>
    </row>
    <row r="8303" spans="1:4" x14ac:dyDescent="0.3">
      <c r="A8303" s="1">
        <v>44542.9166667069</v>
      </c>
      <c r="B8303">
        <v>3.67</v>
      </c>
      <c r="C8303">
        <v>4.8560115189999999</v>
      </c>
      <c r="D8303">
        <f>B8303-C8303</f>
        <v>-1.186011519</v>
      </c>
    </row>
    <row r="8304" spans="1:4" x14ac:dyDescent="0.3">
      <c r="A8304" s="1">
        <v>44542.958333373601</v>
      </c>
      <c r="B8304">
        <v>3.67</v>
      </c>
      <c r="C8304">
        <v>4.8560115189999999</v>
      </c>
      <c r="D8304">
        <f>B8304-C8304</f>
        <v>-1.186011519</v>
      </c>
    </row>
    <row r="8305" spans="1:4" x14ac:dyDescent="0.3">
      <c r="A8305" s="1">
        <v>44543.000000040302</v>
      </c>
      <c r="B8305">
        <v>3.67</v>
      </c>
      <c r="C8305">
        <v>4.8560115189999999</v>
      </c>
      <c r="D8305">
        <f>B8305-C8305</f>
        <v>-1.186011519</v>
      </c>
    </row>
    <row r="8306" spans="1:4" x14ac:dyDescent="0.3">
      <c r="A8306" s="1">
        <v>44543.0416667069</v>
      </c>
      <c r="B8306">
        <v>3.6509999999999998</v>
      </c>
      <c r="C8306">
        <v>4.9136069109999996</v>
      </c>
      <c r="D8306">
        <f>B8306-C8306</f>
        <v>-1.2626069109999998</v>
      </c>
    </row>
    <row r="8307" spans="1:4" x14ac:dyDescent="0.3">
      <c r="A8307" s="1">
        <v>44543.083333373601</v>
      </c>
      <c r="B8307">
        <v>3.6509999999999998</v>
      </c>
      <c r="C8307">
        <v>4.9136069109999996</v>
      </c>
      <c r="D8307">
        <f>B8307-C8307</f>
        <v>-1.2626069109999998</v>
      </c>
    </row>
    <row r="8308" spans="1:4" x14ac:dyDescent="0.3">
      <c r="A8308" s="1">
        <v>44543.125000040302</v>
      </c>
      <c r="B8308">
        <v>3.6509999999999998</v>
      </c>
      <c r="C8308">
        <v>4.9136069109999996</v>
      </c>
      <c r="D8308">
        <f>B8308-C8308</f>
        <v>-1.2626069109999998</v>
      </c>
    </row>
    <row r="8309" spans="1:4" x14ac:dyDescent="0.3">
      <c r="A8309" s="1">
        <v>44543.166666707002</v>
      </c>
      <c r="B8309">
        <v>3.6509999999999998</v>
      </c>
      <c r="C8309">
        <v>4.9136069109999996</v>
      </c>
      <c r="D8309">
        <f>B8309-C8309</f>
        <v>-1.2626069109999998</v>
      </c>
    </row>
    <row r="8310" spans="1:4" x14ac:dyDescent="0.3">
      <c r="A8310" s="1">
        <v>44543.208333373601</v>
      </c>
      <c r="B8310">
        <v>3.6509999999999998</v>
      </c>
      <c r="C8310">
        <v>4.9136069109999996</v>
      </c>
      <c r="D8310">
        <f>B8310-C8310</f>
        <v>-1.2626069109999998</v>
      </c>
    </row>
    <row r="8311" spans="1:4" x14ac:dyDescent="0.3">
      <c r="A8311" s="1">
        <v>44543.250000040302</v>
      </c>
      <c r="B8311">
        <v>3.6509999999999998</v>
      </c>
      <c r="C8311">
        <v>4.9136069109999996</v>
      </c>
      <c r="D8311">
        <f>B8311-C8311</f>
        <v>-1.2626069109999998</v>
      </c>
    </row>
    <row r="8312" spans="1:4" x14ac:dyDescent="0.3">
      <c r="A8312" s="1">
        <v>44543.291666707002</v>
      </c>
      <c r="B8312">
        <v>3.6509999999999998</v>
      </c>
      <c r="C8312">
        <v>4.9136069109999996</v>
      </c>
      <c r="D8312">
        <f>B8312-C8312</f>
        <v>-1.2626069109999998</v>
      </c>
    </row>
    <row r="8313" spans="1:4" x14ac:dyDescent="0.3">
      <c r="A8313" s="1">
        <v>44543.333333373601</v>
      </c>
      <c r="B8313">
        <v>3.6509999999999998</v>
      </c>
      <c r="C8313">
        <v>4.9136069109999996</v>
      </c>
      <c r="D8313">
        <f>B8313-C8313</f>
        <v>-1.2626069109999998</v>
      </c>
    </row>
    <row r="8314" spans="1:4" x14ac:dyDescent="0.3">
      <c r="A8314" s="1">
        <v>44543.375000040302</v>
      </c>
      <c r="B8314">
        <v>3.6509999999999998</v>
      </c>
      <c r="C8314">
        <v>4.9136069109999996</v>
      </c>
      <c r="D8314">
        <f>B8314-C8314</f>
        <v>-1.2626069109999998</v>
      </c>
    </row>
    <row r="8315" spans="1:4" x14ac:dyDescent="0.3">
      <c r="A8315" s="1">
        <v>44543.416666707002</v>
      </c>
      <c r="B8315">
        <v>3.6509999999999998</v>
      </c>
      <c r="C8315">
        <v>4.9136069109999996</v>
      </c>
      <c r="D8315">
        <f>B8315-C8315</f>
        <v>-1.2626069109999998</v>
      </c>
    </row>
    <row r="8316" spans="1:4" x14ac:dyDescent="0.3">
      <c r="A8316" s="1">
        <v>44543.458333373703</v>
      </c>
      <c r="B8316">
        <v>3.6509999999999998</v>
      </c>
      <c r="C8316">
        <v>4.9136069109999996</v>
      </c>
      <c r="D8316">
        <f>B8316-C8316</f>
        <v>-1.2626069109999998</v>
      </c>
    </row>
    <row r="8317" spans="1:4" x14ac:dyDescent="0.3">
      <c r="A8317" s="1">
        <v>44543.500000040302</v>
      </c>
      <c r="B8317">
        <v>3.6509999999999998</v>
      </c>
      <c r="C8317">
        <v>4.9136069109999996</v>
      </c>
      <c r="D8317">
        <f>B8317-C8317</f>
        <v>-1.2626069109999998</v>
      </c>
    </row>
    <row r="8318" spans="1:4" x14ac:dyDescent="0.3">
      <c r="A8318" s="1">
        <v>44543.541666707002</v>
      </c>
      <c r="B8318">
        <v>3.6509999999999998</v>
      </c>
      <c r="C8318">
        <v>4.9136069109999996</v>
      </c>
      <c r="D8318">
        <f>B8318-C8318</f>
        <v>-1.2626069109999998</v>
      </c>
    </row>
    <row r="8319" spans="1:4" x14ac:dyDescent="0.3">
      <c r="A8319" s="1">
        <v>44543.583333373703</v>
      </c>
      <c r="B8319">
        <v>3.6509999999999998</v>
      </c>
      <c r="C8319">
        <v>4.9136069109999996</v>
      </c>
      <c r="D8319">
        <f>B8319-C8319</f>
        <v>-1.2626069109999998</v>
      </c>
    </row>
    <row r="8320" spans="1:4" x14ac:dyDescent="0.3">
      <c r="A8320" s="1">
        <v>44543.625000040302</v>
      </c>
      <c r="B8320">
        <v>3.6509999999999998</v>
      </c>
      <c r="C8320">
        <v>4.9136069109999996</v>
      </c>
      <c r="D8320">
        <f>B8320-C8320</f>
        <v>-1.2626069109999998</v>
      </c>
    </row>
    <row r="8321" spans="1:4" x14ac:dyDescent="0.3">
      <c r="A8321" s="1">
        <v>44543.666666707002</v>
      </c>
      <c r="B8321">
        <v>3.6509999999999998</v>
      </c>
      <c r="C8321">
        <v>4.9136069109999996</v>
      </c>
      <c r="D8321">
        <f>B8321-C8321</f>
        <v>-1.2626069109999998</v>
      </c>
    </row>
    <row r="8322" spans="1:4" x14ac:dyDescent="0.3">
      <c r="A8322" s="1">
        <v>44543.708333373703</v>
      </c>
      <c r="B8322">
        <v>3.6509999999999998</v>
      </c>
      <c r="C8322">
        <v>4.9136069109999996</v>
      </c>
      <c r="D8322">
        <f>B8322-C8322</f>
        <v>-1.2626069109999998</v>
      </c>
    </row>
    <row r="8323" spans="1:4" x14ac:dyDescent="0.3">
      <c r="A8323" s="1">
        <v>44543.750000040403</v>
      </c>
      <c r="B8323">
        <v>3.6509999999999998</v>
      </c>
      <c r="C8323">
        <v>4.9136069109999996</v>
      </c>
      <c r="D8323">
        <f>B8323-C8323</f>
        <v>-1.2626069109999998</v>
      </c>
    </row>
    <row r="8324" spans="1:4" x14ac:dyDescent="0.3">
      <c r="A8324" s="1">
        <v>44543.791666707002</v>
      </c>
      <c r="B8324">
        <v>3.6509999999999998</v>
      </c>
      <c r="C8324">
        <v>4.9136069109999996</v>
      </c>
      <c r="D8324">
        <f>B8324-C8324</f>
        <v>-1.2626069109999998</v>
      </c>
    </row>
    <row r="8325" spans="1:4" x14ac:dyDescent="0.3">
      <c r="A8325" s="1">
        <v>44543.833333373703</v>
      </c>
      <c r="B8325">
        <v>3.6509999999999998</v>
      </c>
      <c r="C8325">
        <v>4.9136069109999996</v>
      </c>
      <c r="D8325">
        <f>B8325-C8325</f>
        <v>-1.2626069109999998</v>
      </c>
    </row>
    <row r="8326" spans="1:4" x14ac:dyDescent="0.3">
      <c r="A8326" s="1">
        <v>44543.875000040403</v>
      </c>
      <c r="B8326">
        <v>3.6509999999999998</v>
      </c>
      <c r="C8326">
        <v>4.9136069109999996</v>
      </c>
      <c r="D8326">
        <f>B8326-C8326</f>
        <v>-1.2626069109999998</v>
      </c>
    </row>
    <row r="8327" spans="1:4" x14ac:dyDescent="0.3">
      <c r="A8327" s="1">
        <v>44543.916666707002</v>
      </c>
      <c r="B8327">
        <v>3.6509999999999998</v>
      </c>
      <c r="C8327">
        <v>4.9136069109999996</v>
      </c>
      <c r="D8327">
        <f>B8327-C8327</f>
        <v>-1.2626069109999998</v>
      </c>
    </row>
    <row r="8328" spans="1:4" x14ac:dyDescent="0.3">
      <c r="A8328" s="1">
        <v>44543.958333373703</v>
      </c>
      <c r="B8328">
        <v>3.6509999999999998</v>
      </c>
      <c r="C8328">
        <v>4.9136069109999996</v>
      </c>
      <c r="D8328">
        <f>B8328-C8328</f>
        <v>-1.2626069109999998</v>
      </c>
    </row>
    <row r="8329" spans="1:4" x14ac:dyDescent="0.3">
      <c r="A8329" s="1">
        <v>44544.000000040403</v>
      </c>
      <c r="B8329">
        <v>3.6509999999999998</v>
      </c>
      <c r="C8329">
        <v>4.9136069109999996</v>
      </c>
      <c r="D8329">
        <f>B8329-C8329</f>
        <v>-1.2626069109999998</v>
      </c>
    </row>
    <row r="8330" spans="1:4" x14ac:dyDescent="0.3">
      <c r="A8330" s="1">
        <v>44544.041666707097</v>
      </c>
      <c r="B8330">
        <v>4.05</v>
      </c>
      <c r="C8330">
        <v>5.0593952480000004</v>
      </c>
      <c r="D8330">
        <f>B8330-C8330</f>
        <v>-1.0093952480000006</v>
      </c>
    </row>
    <row r="8331" spans="1:4" x14ac:dyDescent="0.3">
      <c r="A8331" s="1">
        <v>44544.083333373703</v>
      </c>
      <c r="B8331">
        <v>4.05</v>
      </c>
      <c r="C8331">
        <v>5.0593952480000004</v>
      </c>
      <c r="D8331">
        <f>B8331-C8331</f>
        <v>-1.0093952480000006</v>
      </c>
    </row>
    <row r="8332" spans="1:4" x14ac:dyDescent="0.3">
      <c r="A8332" s="1">
        <v>44544.125000040403</v>
      </c>
      <c r="B8332">
        <v>4.05</v>
      </c>
      <c r="C8332">
        <v>5.0593952480000004</v>
      </c>
      <c r="D8332">
        <f>B8332-C8332</f>
        <v>-1.0093952480000006</v>
      </c>
    </row>
    <row r="8333" spans="1:4" x14ac:dyDescent="0.3">
      <c r="A8333" s="1">
        <v>44544.166666707097</v>
      </c>
      <c r="B8333">
        <v>4.05</v>
      </c>
      <c r="C8333">
        <v>5.0593952480000004</v>
      </c>
      <c r="D8333">
        <f>B8333-C8333</f>
        <v>-1.0093952480000006</v>
      </c>
    </row>
    <row r="8334" spans="1:4" x14ac:dyDescent="0.3">
      <c r="A8334" s="1">
        <v>44544.208333373703</v>
      </c>
      <c r="B8334">
        <v>4.05</v>
      </c>
      <c r="C8334">
        <v>5.0593952480000004</v>
      </c>
      <c r="D8334">
        <f>B8334-C8334</f>
        <v>-1.0093952480000006</v>
      </c>
    </row>
    <row r="8335" spans="1:4" x14ac:dyDescent="0.3">
      <c r="A8335" s="1">
        <v>44544.250000040403</v>
      </c>
      <c r="B8335">
        <v>4.05</v>
      </c>
      <c r="C8335">
        <v>5.0593952480000004</v>
      </c>
      <c r="D8335">
        <f>B8335-C8335</f>
        <v>-1.0093952480000006</v>
      </c>
    </row>
    <row r="8336" spans="1:4" x14ac:dyDescent="0.3">
      <c r="A8336" s="1">
        <v>44544.291666707097</v>
      </c>
      <c r="B8336">
        <v>4.05</v>
      </c>
      <c r="C8336">
        <v>5.0593952480000004</v>
      </c>
      <c r="D8336">
        <f>B8336-C8336</f>
        <v>-1.0093952480000006</v>
      </c>
    </row>
    <row r="8337" spans="1:4" x14ac:dyDescent="0.3">
      <c r="A8337" s="1">
        <v>44544.333333373797</v>
      </c>
      <c r="B8337">
        <v>4.05</v>
      </c>
      <c r="C8337">
        <v>5.0593952480000004</v>
      </c>
      <c r="D8337">
        <f>B8337-C8337</f>
        <v>-1.0093952480000006</v>
      </c>
    </row>
    <row r="8338" spans="1:4" x14ac:dyDescent="0.3">
      <c r="A8338" s="1">
        <v>44544.375000040403</v>
      </c>
      <c r="B8338">
        <v>4.05</v>
      </c>
      <c r="C8338">
        <v>5.0593952480000004</v>
      </c>
      <c r="D8338">
        <f>B8338-C8338</f>
        <v>-1.0093952480000006</v>
      </c>
    </row>
    <row r="8339" spans="1:4" x14ac:dyDescent="0.3">
      <c r="A8339" s="1">
        <v>44544.416666707097</v>
      </c>
      <c r="B8339">
        <v>4.05</v>
      </c>
      <c r="C8339">
        <v>5.0593952480000004</v>
      </c>
      <c r="D8339">
        <f>B8339-C8339</f>
        <v>-1.0093952480000006</v>
      </c>
    </row>
    <row r="8340" spans="1:4" x14ac:dyDescent="0.3">
      <c r="A8340" s="1">
        <v>44544.458333373797</v>
      </c>
      <c r="B8340">
        <v>4.05</v>
      </c>
      <c r="C8340">
        <v>5.0593952480000004</v>
      </c>
      <c r="D8340">
        <f>B8340-C8340</f>
        <v>-1.0093952480000006</v>
      </c>
    </row>
    <row r="8341" spans="1:4" x14ac:dyDescent="0.3">
      <c r="A8341" s="1">
        <v>44544.500000040403</v>
      </c>
      <c r="B8341">
        <v>4.05</v>
      </c>
      <c r="C8341">
        <v>5.0593952480000004</v>
      </c>
      <c r="D8341">
        <f>B8341-C8341</f>
        <v>-1.0093952480000006</v>
      </c>
    </row>
    <row r="8342" spans="1:4" x14ac:dyDescent="0.3">
      <c r="A8342" s="1">
        <v>44544.541666707097</v>
      </c>
      <c r="B8342">
        <v>4.05</v>
      </c>
      <c r="C8342">
        <v>5.0593952480000004</v>
      </c>
      <c r="D8342">
        <f>B8342-C8342</f>
        <v>-1.0093952480000006</v>
      </c>
    </row>
    <row r="8343" spans="1:4" x14ac:dyDescent="0.3">
      <c r="A8343" s="1">
        <v>44544.583333373797</v>
      </c>
      <c r="B8343">
        <v>4.05</v>
      </c>
      <c r="C8343">
        <v>5.0593952480000004</v>
      </c>
      <c r="D8343">
        <f>B8343-C8343</f>
        <v>-1.0093952480000006</v>
      </c>
    </row>
    <row r="8344" spans="1:4" x14ac:dyDescent="0.3">
      <c r="A8344" s="1">
        <v>44544.625000040498</v>
      </c>
      <c r="B8344">
        <v>4.05</v>
      </c>
      <c r="C8344">
        <v>5.0593952480000004</v>
      </c>
      <c r="D8344">
        <f>B8344-C8344</f>
        <v>-1.0093952480000006</v>
      </c>
    </row>
    <row r="8345" spans="1:4" x14ac:dyDescent="0.3">
      <c r="A8345" s="1">
        <v>44544.666666707097</v>
      </c>
      <c r="B8345">
        <v>4.05</v>
      </c>
      <c r="C8345">
        <v>5.0593952480000004</v>
      </c>
      <c r="D8345">
        <f>B8345-C8345</f>
        <v>-1.0093952480000006</v>
      </c>
    </row>
    <row r="8346" spans="1:4" x14ac:dyDescent="0.3">
      <c r="A8346" s="1">
        <v>44544.708333373797</v>
      </c>
      <c r="B8346">
        <v>4.05</v>
      </c>
      <c r="C8346">
        <v>5.0593952480000004</v>
      </c>
      <c r="D8346">
        <f>B8346-C8346</f>
        <v>-1.0093952480000006</v>
      </c>
    </row>
    <row r="8347" spans="1:4" x14ac:dyDescent="0.3">
      <c r="A8347" s="1">
        <v>44544.750000040498</v>
      </c>
      <c r="B8347">
        <v>4.05</v>
      </c>
      <c r="C8347">
        <v>5.0593952480000004</v>
      </c>
      <c r="D8347">
        <f>B8347-C8347</f>
        <v>-1.0093952480000006</v>
      </c>
    </row>
    <row r="8348" spans="1:4" x14ac:dyDescent="0.3">
      <c r="A8348" s="1">
        <v>44544.791666707097</v>
      </c>
      <c r="B8348">
        <v>4.05</v>
      </c>
      <c r="C8348">
        <v>5.0593952480000004</v>
      </c>
      <c r="D8348">
        <f>B8348-C8348</f>
        <v>-1.0093952480000006</v>
      </c>
    </row>
    <row r="8349" spans="1:4" x14ac:dyDescent="0.3">
      <c r="A8349" s="1">
        <v>44544.833333373797</v>
      </c>
      <c r="B8349">
        <v>4.05</v>
      </c>
      <c r="C8349">
        <v>5.0593952480000004</v>
      </c>
      <c r="D8349">
        <f>B8349-C8349</f>
        <v>-1.0093952480000006</v>
      </c>
    </row>
    <row r="8350" spans="1:4" x14ac:dyDescent="0.3">
      <c r="A8350" s="1">
        <v>44544.875000040498</v>
      </c>
      <c r="B8350">
        <v>4.05</v>
      </c>
      <c r="C8350">
        <v>5.0593952480000004</v>
      </c>
      <c r="D8350">
        <f>B8350-C8350</f>
        <v>-1.0093952480000006</v>
      </c>
    </row>
    <row r="8351" spans="1:4" x14ac:dyDescent="0.3">
      <c r="A8351" s="1">
        <v>44544.916666707199</v>
      </c>
      <c r="B8351">
        <v>4.05</v>
      </c>
      <c r="C8351">
        <v>5.0593952480000004</v>
      </c>
      <c r="D8351">
        <f>B8351-C8351</f>
        <v>-1.0093952480000006</v>
      </c>
    </row>
    <row r="8352" spans="1:4" x14ac:dyDescent="0.3">
      <c r="A8352" s="1">
        <v>44544.958333373797</v>
      </c>
      <c r="B8352">
        <v>4.05</v>
      </c>
      <c r="C8352">
        <v>5.0593952480000004</v>
      </c>
      <c r="D8352">
        <f>B8352-C8352</f>
        <v>-1.0093952480000006</v>
      </c>
    </row>
    <row r="8353" spans="1:4" x14ac:dyDescent="0.3">
      <c r="A8353" s="1">
        <v>44545.000000040498</v>
      </c>
      <c r="B8353">
        <v>4.05</v>
      </c>
      <c r="C8353">
        <v>5.0593952480000004</v>
      </c>
      <c r="D8353">
        <f>B8353-C8353</f>
        <v>-1.0093952480000006</v>
      </c>
    </row>
    <row r="8354" spans="1:4" x14ac:dyDescent="0.3">
      <c r="A8354" s="1">
        <v>44545.041666707199</v>
      </c>
      <c r="B8354">
        <v>3.7050000000000001</v>
      </c>
      <c r="C8354">
        <v>5.1007919370000003</v>
      </c>
      <c r="D8354">
        <f>B8354-C8354</f>
        <v>-1.3957919370000003</v>
      </c>
    </row>
    <row r="8355" spans="1:4" x14ac:dyDescent="0.3">
      <c r="A8355" s="1">
        <v>44545.083333373797</v>
      </c>
      <c r="B8355">
        <v>3.7050000000000001</v>
      </c>
      <c r="C8355">
        <v>5.1007919370000003</v>
      </c>
      <c r="D8355">
        <f>B8355-C8355</f>
        <v>-1.3957919370000003</v>
      </c>
    </row>
    <row r="8356" spans="1:4" x14ac:dyDescent="0.3">
      <c r="A8356" s="1">
        <v>44545.125000040498</v>
      </c>
      <c r="B8356">
        <v>3.7050000000000001</v>
      </c>
      <c r="C8356">
        <v>5.1007919370000003</v>
      </c>
      <c r="D8356">
        <f>B8356-C8356</f>
        <v>-1.3957919370000003</v>
      </c>
    </row>
    <row r="8357" spans="1:4" x14ac:dyDescent="0.3">
      <c r="A8357" s="1">
        <v>44545.166666707199</v>
      </c>
      <c r="B8357">
        <v>3.7050000000000001</v>
      </c>
      <c r="C8357">
        <v>5.1007919370000003</v>
      </c>
      <c r="D8357">
        <f>B8357-C8357</f>
        <v>-1.3957919370000003</v>
      </c>
    </row>
    <row r="8358" spans="1:4" x14ac:dyDescent="0.3">
      <c r="A8358" s="1">
        <v>44545.208333373899</v>
      </c>
      <c r="B8358">
        <v>3.7050000000000001</v>
      </c>
      <c r="C8358">
        <v>5.1007919370000003</v>
      </c>
      <c r="D8358">
        <f>B8358-C8358</f>
        <v>-1.3957919370000003</v>
      </c>
    </row>
    <row r="8359" spans="1:4" x14ac:dyDescent="0.3">
      <c r="A8359" s="1">
        <v>44545.250000040498</v>
      </c>
      <c r="B8359">
        <v>3.7050000000000001</v>
      </c>
      <c r="C8359">
        <v>5.1007919370000003</v>
      </c>
      <c r="D8359">
        <f>B8359-C8359</f>
        <v>-1.3957919370000003</v>
      </c>
    </row>
    <row r="8360" spans="1:4" x14ac:dyDescent="0.3">
      <c r="A8360" s="1">
        <v>44545.291666707199</v>
      </c>
      <c r="B8360">
        <v>3.7050000000000001</v>
      </c>
      <c r="C8360">
        <v>5.1007919370000003</v>
      </c>
      <c r="D8360">
        <f>B8360-C8360</f>
        <v>-1.3957919370000003</v>
      </c>
    </row>
    <row r="8361" spans="1:4" x14ac:dyDescent="0.3">
      <c r="A8361" s="1">
        <v>44545.333333373899</v>
      </c>
      <c r="B8361">
        <v>3.7050000000000001</v>
      </c>
      <c r="C8361">
        <v>5.1007919370000003</v>
      </c>
      <c r="D8361">
        <f>B8361-C8361</f>
        <v>-1.3957919370000003</v>
      </c>
    </row>
    <row r="8362" spans="1:4" x14ac:dyDescent="0.3">
      <c r="A8362" s="1">
        <v>44545.375000040498</v>
      </c>
      <c r="B8362">
        <v>3.7050000000000001</v>
      </c>
      <c r="C8362">
        <v>5.1007919370000003</v>
      </c>
      <c r="D8362">
        <f>B8362-C8362</f>
        <v>-1.3957919370000003</v>
      </c>
    </row>
    <row r="8363" spans="1:4" x14ac:dyDescent="0.3">
      <c r="A8363" s="1">
        <v>44545.416666707199</v>
      </c>
      <c r="B8363">
        <v>3.7050000000000001</v>
      </c>
      <c r="C8363">
        <v>5.1007919370000003</v>
      </c>
      <c r="D8363">
        <f>B8363-C8363</f>
        <v>-1.3957919370000003</v>
      </c>
    </row>
    <row r="8364" spans="1:4" x14ac:dyDescent="0.3">
      <c r="A8364" s="1">
        <v>44545.458333373899</v>
      </c>
      <c r="B8364">
        <v>3.7050000000000001</v>
      </c>
      <c r="C8364">
        <v>5.1007919370000003</v>
      </c>
      <c r="D8364">
        <f>B8364-C8364</f>
        <v>-1.3957919370000003</v>
      </c>
    </row>
    <row r="8365" spans="1:4" x14ac:dyDescent="0.3">
      <c r="A8365" s="1">
        <v>44545.5000000406</v>
      </c>
      <c r="B8365">
        <v>3.7050000000000001</v>
      </c>
      <c r="C8365">
        <v>5.1007919370000003</v>
      </c>
      <c r="D8365">
        <f>B8365-C8365</f>
        <v>-1.3957919370000003</v>
      </c>
    </row>
    <row r="8366" spans="1:4" x14ac:dyDescent="0.3">
      <c r="A8366" s="1">
        <v>44545.541666707199</v>
      </c>
      <c r="B8366">
        <v>3.7050000000000001</v>
      </c>
      <c r="C8366">
        <v>5.1007919370000003</v>
      </c>
      <c r="D8366">
        <f>B8366-C8366</f>
        <v>-1.3957919370000003</v>
      </c>
    </row>
    <row r="8367" spans="1:4" x14ac:dyDescent="0.3">
      <c r="A8367" s="1">
        <v>44545.583333373899</v>
      </c>
      <c r="B8367">
        <v>3.7050000000000001</v>
      </c>
      <c r="C8367">
        <v>5.1007919370000003</v>
      </c>
      <c r="D8367">
        <f>B8367-C8367</f>
        <v>-1.3957919370000003</v>
      </c>
    </row>
    <row r="8368" spans="1:4" x14ac:dyDescent="0.3">
      <c r="A8368" s="1">
        <v>44545.6250000406</v>
      </c>
      <c r="B8368">
        <v>3.7050000000000001</v>
      </c>
      <c r="C8368">
        <v>5.1007919370000003</v>
      </c>
      <c r="D8368">
        <f>B8368-C8368</f>
        <v>-1.3957919370000003</v>
      </c>
    </row>
    <row r="8369" spans="1:4" x14ac:dyDescent="0.3">
      <c r="A8369" s="1">
        <v>44545.666666707199</v>
      </c>
      <c r="B8369">
        <v>3.7050000000000001</v>
      </c>
      <c r="C8369">
        <v>5.1007919370000003</v>
      </c>
      <c r="D8369">
        <f>B8369-C8369</f>
        <v>-1.3957919370000003</v>
      </c>
    </row>
    <row r="8370" spans="1:4" x14ac:dyDescent="0.3">
      <c r="A8370" s="1">
        <v>44545.708333373899</v>
      </c>
      <c r="B8370">
        <v>3.7050000000000001</v>
      </c>
      <c r="C8370">
        <v>5.1007919370000003</v>
      </c>
      <c r="D8370">
        <f>B8370-C8370</f>
        <v>-1.3957919370000003</v>
      </c>
    </row>
    <row r="8371" spans="1:4" x14ac:dyDescent="0.3">
      <c r="A8371" s="1">
        <v>44545.7500000406</v>
      </c>
      <c r="B8371">
        <v>3.7050000000000001</v>
      </c>
      <c r="C8371">
        <v>5.1007919370000003</v>
      </c>
      <c r="D8371">
        <f>B8371-C8371</f>
        <v>-1.3957919370000003</v>
      </c>
    </row>
    <row r="8372" spans="1:4" x14ac:dyDescent="0.3">
      <c r="A8372" s="1">
        <v>44545.7916667073</v>
      </c>
      <c r="B8372">
        <v>3.7050000000000001</v>
      </c>
      <c r="C8372">
        <v>5.1007919370000003</v>
      </c>
      <c r="D8372">
        <f>B8372-C8372</f>
        <v>-1.3957919370000003</v>
      </c>
    </row>
    <row r="8373" spans="1:4" x14ac:dyDescent="0.3">
      <c r="A8373" s="1">
        <v>44545.833333373899</v>
      </c>
      <c r="B8373">
        <v>3.7050000000000001</v>
      </c>
      <c r="C8373">
        <v>5.1007919370000003</v>
      </c>
      <c r="D8373">
        <f>B8373-C8373</f>
        <v>-1.3957919370000003</v>
      </c>
    </row>
    <row r="8374" spans="1:4" x14ac:dyDescent="0.3">
      <c r="A8374" s="1">
        <v>44545.8750000406</v>
      </c>
      <c r="B8374">
        <v>3.7050000000000001</v>
      </c>
      <c r="C8374">
        <v>5.1007919370000003</v>
      </c>
      <c r="D8374">
        <f>B8374-C8374</f>
        <v>-1.3957919370000003</v>
      </c>
    </row>
    <row r="8375" spans="1:4" x14ac:dyDescent="0.3">
      <c r="A8375" s="1">
        <v>44545.9166667073</v>
      </c>
      <c r="B8375">
        <v>3.7050000000000001</v>
      </c>
      <c r="C8375">
        <v>5.1007919370000003</v>
      </c>
      <c r="D8375">
        <f>B8375-C8375</f>
        <v>-1.3957919370000003</v>
      </c>
    </row>
    <row r="8376" spans="1:4" x14ac:dyDescent="0.3">
      <c r="A8376" s="1">
        <v>44545.958333374001</v>
      </c>
      <c r="B8376">
        <v>3.7050000000000001</v>
      </c>
      <c r="C8376">
        <v>5.1007919370000003</v>
      </c>
      <c r="D8376">
        <f>B8376-C8376</f>
        <v>-1.3957919370000003</v>
      </c>
    </row>
    <row r="8377" spans="1:4" x14ac:dyDescent="0.3">
      <c r="A8377" s="1">
        <v>44546.0000000406</v>
      </c>
      <c r="B8377">
        <v>3.7050000000000001</v>
      </c>
      <c r="C8377">
        <v>5.1007919370000003</v>
      </c>
      <c r="D8377">
        <f>B8377-C8377</f>
        <v>-1.3957919370000003</v>
      </c>
    </row>
    <row r="8378" spans="1:4" x14ac:dyDescent="0.3">
      <c r="A8378" s="1">
        <v>44546.0416667073</v>
      </c>
      <c r="B8378">
        <v>3.7850000000000001</v>
      </c>
      <c r="C8378">
        <v>5.3239740820000003</v>
      </c>
      <c r="D8378">
        <f>B8378-C8378</f>
        <v>-1.5389740820000002</v>
      </c>
    </row>
    <row r="8379" spans="1:4" x14ac:dyDescent="0.3">
      <c r="A8379" s="1">
        <v>44546.083333374001</v>
      </c>
      <c r="B8379">
        <v>3.7850000000000001</v>
      </c>
      <c r="C8379">
        <v>5.3239740820000003</v>
      </c>
      <c r="D8379">
        <f>B8379-C8379</f>
        <v>-1.5389740820000002</v>
      </c>
    </row>
    <row r="8380" spans="1:4" x14ac:dyDescent="0.3">
      <c r="A8380" s="1">
        <v>44546.1250000406</v>
      </c>
      <c r="B8380">
        <v>3.7850000000000001</v>
      </c>
      <c r="C8380">
        <v>5.3239740820000003</v>
      </c>
      <c r="D8380">
        <f>B8380-C8380</f>
        <v>-1.5389740820000002</v>
      </c>
    </row>
    <row r="8381" spans="1:4" x14ac:dyDescent="0.3">
      <c r="A8381" s="1">
        <v>44546.1666667073</v>
      </c>
      <c r="B8381">
        <v>3.7850000000000001</v>
      </c>
      <c r="C8381">
        <v>5.3239740820000003</v>
      </c>
      <c r="D8381">
        <f>B8381-C8381</f>
        <v>-1.5389740820000002</v>
      </c>
    </row>
    <row r="8382" spans="1:4" x14ac:dyDescent="0.3">
      <c r="A8382" s="1">
        <v>44546.208333374001</v>
      </c>
      <c r="B8382">
        <v>3.7850000000000001</v>
      </c>
      <c r="C8382">
        <v>5.3239740820000003</v>
      </c>
      <c r="D8382">
        <f>B8382-C8382</f>
        <v>-1.5389740820000002</v>
      </c>
    </row>
    <row r="8383" spans="1:4" x14ac:dyDescent="0.3">
      <c r="A8383" s="1">
        <v>44546.250000040702</v>
      </c>
      <c r="B8383">
        <v>3.7850000000000001</v>
      </c>
      <c r="C8383">
        <v>5.3239740820000003</v>
      </c>
      <c r="D8383">
        <f>B8383-C8383</f>
        <v>-1.5389740820000002</v>
      </c>
    </row>
    <row r="8384" spans="1:4" x14ac:dyDescent="0.3">
      <c r="A8384" s="1">
        <v>44546.2916667073</v>
      </c>
      <c r="B8384">
        <v>3.7850000000000001</v>
      </c>
      <c r="C8384">
        <v>5.3239740820000003</v>
      </c>
      <c r="D8384">
        <f>B8384-C8384</f>
        <v>-1.5389740820000002</v>
      </c>
    </row>
    <row r="8385" spans="1:4" x14ac:dyDescent="0.3">
      <c r="A8385" s="1">
        <v>44546.333333374001</v>
      </c>
      <c r="B8385">
        <v>3.7850000000000001</v>
      </c>
      <c r="C8385">
        <v>5.3239740820000003</v>
      </c>
      <c r="D8385">
        <f>B8385-C8385</f>
        <v>-1.5389740820000002</v>
      </c>
    </row>
    <row r="8386" spans="1:4" x14ac:dyDescent="0.3">
      <c r="A8386" s="1">
        <v>44546.375000040702</v>
      </c>
      <c r="B8386">
        <v>3.7850000000000001</v>
      </c>
      <c r="C8386">
        <v>5.3239740820000003</v>
      </c>
      <c r="D8386">
        <f>B8386-C8386</f>
        <v>-1.5389740820000002</v>
      </c>
    </row>
    <row r="8387" spans="1:4" x14ac:dyDescent="0.3">
      <c r="A8387" s="1">
        <v>44546.4166667073</v>
      </c>
      <c r="B8387">
        <v>3.7850000000000001</v>
      </c>
      <c r="C8387">
        <v>5.3239740820000003</v>
      </c>
      <c r="D8387">
        <f>B8387-C8387</f>
        <v>-1.5389740820000002</v>
      </c>
    </row>
    <row r="8388" spans="1:4" x14ac:dyDescent="0.3">
      <c r="A8388" s="1">
        <v>44546.458333374001</v>
      </c>
      <c r="B8388">
        <v>3.7850000000000001</v>
      </c>
      <c r="C8388">
        <v>5.3239740820000003</v>
      </c>
      <c r="D8388">
        <f>B8388-C8388</f>
        <v>-1.5389740820000002</v>
      </c>
    </row>
    <row r="8389" spans="1:4" x14ac:dyDescent="0.3">
      <c r="A8389" s="1">
        <v>44546.500000040702</v>
      </c>
      <c r="B8389">
        <v>3.7850000000000001</v>
      </c>
      <c r="C8389">
        <v>5.3239740820000003</v>
      </c>
      <c r="D8389">
        <f>B8389-C8389</f>
        <v>-1.5389740820000002</v>
      </c>
    </row>
    <row r="8390" spans="1:4" x14ac:dyDescent="0.3">
      <c r="A8390" s="1">
        <v>44546.541666707402</v>
      </c>
      <c r="B8390">
        <v>3.7850000000000001</v>
      </c>
      <c r="C8390">
        <v>5.3239740820000003</v>
      </c>
      <c r="D8390">
        <f>B8390-C8390</f>
        <v>-1.5389740820000002</v>
      </c>
    </row>
    <row r="8391" spans="1:4" x14ac:dyDescent="0.3">
      <c r="A8391" s="1">
        <v>44546.583333374001</v>
      </c>
      <c r="B8391">
        <v>3.7850000000000001</v>
      </c>
      <c r="C8391">
        <v>5.3239740820000003</v>
      </c>
      <c r="D8391">
        <f>B8391-C8391</f>
        <v>-1.5389740820000002</v>
      </c>
    </row>
    <row r="8392" spans="1:4" x14ac:dyDescent="0.3">
      <c r="A8392" s="1">
        <v>44546.625000040702</v>
      </c>
      <c r="B8392">
        <v>3.7850000000000001</v>
      </c>
      <c r="C8392">
        <v>5.3239740820000003</v>
      </c>
      <c r="D8392">
        <f>B8392-C8392</f>
        <v>-1.5389740820000002</v>
      </c>
    </row>
    <row r="8393" spans="1:4" x14ac:dyDescent="0.3">
      <c r="A8393" s="1">
        <v>44546.666666707402</v>
      </c>
      <c r="B8393">
        <v>3.7850000000000001</v>
      </c>
      <c r="C8393">
        <v>5.3239740820000003</v>
      </c>
      <c r="D8393">
        <f>B8393-C8393</f>
        <v>-1.5389740820000002</v>
      </c>
    </row>
    <row r="8394" spans="1:4" x14ac:dyDescent="0.3">
      <c r="A8394" s="1">
        <v>44546.708333374001</v>
      </c>
      <c r="B8394">
        <v>3.7850000000000001</v>
      </c>
      <c r="C8394">
        <v>5.3239740820000003</v>
      </c>
      <c r="D8394">
        <f>B8394-C8394</f>
        <v>-1.5389740820000002</v>
      </c>
    </row>
    <row r="8395" spans="1:4" x14ac:dyDescent="0.3">
      <c r="A8395" s="1">
        <v>44546.750000040702</v>
      </c>
      <c r="B8395">
        <v>3.7850000000000001</v>
      </c>
      <c r="C8395">
        <v>5.3239740820000003</v>
      </c>
      <c r="D8395">
        <f>B8395-C8395</f>
        <v>-1.5389740820000002</v>
      </c>
    </row>
    <row r="8396" spans="1:4" x14ac:dyDescent="0.3">
      <c r="A8396" s="1">
        <v>44546.791666707402</v>
      </c>
      <c r="B8396">
        <v>3.7850000000000001</v>
      </c>
      <c r="C8396">
        <v>5.3239740820000003</v>
      </c>
      <c r="D8396">
        <f>B8396-C8396</f>
        <v>-1.5389740820000002</v>
      </c>
    </row>
    <row r="8397" spans="1:4" x14ac:dyDescent="0.3">
      <c r="A8397" s="1">
        <v>44546.833333374103</v>
      </c>
      <c r="B8397">
        <v>3.7850000000000001</v>
      </c>
      <c r="C8397">
        <v>5.3239740820000003</v>
      </c>
      <c r="D8397">
        <f>B8397-C8397</f>
        <v>-1.5389740820000002</v>
      </c>
    </row>
    <row r="8398" spans="1:4" x14ac:dyDescent="0.3">
      <c r="A8398" s="1">
        <v>44546.875000040702</v>
      </c>
      <c r="B8398">
        <v>3.7850000000000001</v>
      </c>
      <c r="C8398">
        <v>5.3239740820000003</v>
      </c>
      <c r="D8398">
        <f>B8398-C8398</f>
        <v>-1.5389740820000002</v>
      </c>
    </row>
    <row r="8399" spans="1:4" x14ac:dyDescent="0.3">
      <c r="A8399" s="1">
        <v>44546.916666707402</v>
      </c>
      <c r="B8399">
        <v>3.7850000000000001</v>
      </c>
      <c r="C8399">
        <v>5.3239740820000003</v>
      </c>
      <c r="D8399">
        <f>B8399-C8399</f>
        <v>-1.5389740820000002</v>
      </c>
    </row>
    <row r="8400" spans="1:4" x14ac:dyDescent="0.3">
      <c r="A8400" s="1">
        <v>44546.958333374103</v>
      </c>
      <c r="B8400">
        <v>3.7850000000000001</v>
      </c>
      <c r="C8400">
        <v>5.3239740820000003</v>
      </c>
      <c r="D8400">
        <f>B8400-C8400</f>
        <v>-1.5389740820000002</v>
      </c>
    </row>
    <row r="8401" spans="1:4" x14ac:dyDescent="0.3">
      <c r="A8401" s="1">
        <v>44547.000000040702</v>
      </c>
      <c r="B8401">
        <v>3.7850000000000001</v>
      </c>
      <c r="C8401">
        <v>5.3239740820000003</v>
      </c>
      <c r="D8401">
        <f>B8401-C8401</f>
        <v>-1.5389740820000002</v>
      </c>
    </row>
    <row r="8402" spans="1:4" x14ac:dyDescent="0.3">
      <c r="A8402" s="1">
        <v>44547.041666707402</v>
      </c>
      <c r="B8402">
        <v>3.673</v>
      </c>
      <c r="C8402">
        <v>5.2555795539999997</v>
      </c>
      <c r="D8402">
        <f>B8402-C8402</f>
        <v>-1.5825795539999996</v>
      </c>
    </row>
    <row r="8403" spans="1:4" x14ac:dyDescent="0.3">
      <c r="A8403" s="1">
        <v>44547.083333374103</v>
      </c>
      <c r="B8403">
        <v>3.673</v>
      </c>
      <c r="C8403">
        <v>5.2555795539999997</v>
      </c>
      <c r="D8403">
        <f>B8403-C8403</f>
        <v>-1.5825795539999996</v>
      </c>
    </row>
    <row r="8404" spans="1:4" x14ac:dyDescent="0.3">
      <c r="A8404" s="1">
        <v>44547.125000040804</v>
      </c>
      <c r="B8404">
        <v>3.673</v>
      </c>
      <c r="C8404">
        <v>5.2555795539999997</v>
      </c>
      <c r="D8404">
        <f>B8404-C8404</f>
        <v>-1.5825795539999996</v>
      </c>
    </row>
    <row r="8405" spans="1:4" x14ac:dyDescent="0.3">
      <c r="A8405" s="1">
        <v>44547.166666707402</v>
      </c>
      <c r="B8405">
        <v>3.673</v>
      </c>
      <c r="C8405">
        <v>5.2555795539999997</v>
      </c>
      <c r="D8405">
        <f>B8405-C8405</f>
        <v>-1.5825795539999996</v>
      </c>
    </row>
    <row r="8406" spans="1:4" x14ac:dyDescent="0.3">
      <c r="A8406" s="1">
        <v>44547.208333374103</v>
      </c>
      <c r="B8406">
        <v>3.673</v>
      </c>
      <c r="C8406">
        <v>5.2555795539999997</v>
      </c>
      <c r="D8406">
        <f>B8406-C8406</f>
        <v>-1.5825795539999996</v>
      </c>
    </row>
    <row r="8407" spans="1:4" x14ac:dyDescent="0.3">
      <c r="A8407" s="1">
        <v>44547.250000040804</v>
      </c>
      <c r="B8407">
        <v>3.673</v>
      </c>
      <c r="C8407">
        <v>5.2555795539999997</v>
      </c>
      <c r="D8407">
        <f>B8407-C8407</f>
        <v>-1.5825795539999996</v>
      </c>
    </row>
    <row r="8408" spans="1:4" x14ac:dyDescent="0.3">
      <c r="A8408" s="1">
        <v>44547.291666707402</v>
      </c>
      <c r="B8408">
        <v>3.673</v>
      </c>
      <c r="C8408">
        <v>5.2555795539999997</v>
      </c>
      <c r="D8408">
        <f>B8408-C8408</f>
        <v>-1.5825795539999996</v>
      </c>
    </row>
    <row r="8409" spans="1:4" x14ac:dyDescent="0.3">
      <c r="A8409" s="1">
        <v>44547.333333374103</v>
      </c>
      <c r="B8409">
        <v>3.673</v>
      </c>
      <c r="C8409">
        <v>5.2555795539999997</v>
      </c>
      <c r="D8409">
        <f>B8409-C8409</f>
        <v>-1.5825795539999996</v>
      </c>
    </row>
    <row r="8410" spans="1:4" x14ac:dyDescent="0.3">
      <c r="A8410" s="1">
        <v>44547.375000040804</v>
      </c>
      <c r="B8410">
        <v>3.673</v>
      </c>
      <c r="C8410">
        <v>5.2555795539999997</v>
      </c>
      <c r="D8410">
        <f>B8410-C8410</f>
        <v>-1.5825795539999996</v>
      </c>
    </row>
    <row r="8411" spans="1:4" x14ac:dyDescent="0.3">
      <c r="A8411" s="1">
        <v>44547.416666707497</v>
      </c>
      <c r="B8411">
        <v>3.673</v>
      </c>
      <c r="C8411">
        <v>5.2555795539999997</v>
      </c>
      <c r="D8411">
        <f>B8411-C8411</f>
        <v>-1.5825795539999996</v>
      </c>
    </row>
    <row r="8412" spans="1:4" x14ac:dyDescent="0.3">
      <c r="A8412" s="1">
        <v>44547.458333374103</v>
      </c>
      <c r="B8412">
        <v>3.673</v>
      </c>
      <c r="C8412">
        <v>5.2555795539999997</v>
      </c>
      <c r="D8412">
        <f>B8412-C8412</f>
        <v>-1.5825795539999996</v>
      </c>
    </row>
    <row r="8413" spans="1:4" x14ac:dyDescent="0.3">
      <c r="A8413" s="1">
        <v>44547.500000040804</v>
      </c>
      <c r="B8413">
        <v>3.673</v>
      </c>
      <c r="C8413">
        <v>5.2555795539999997</v>
      </c>
      <c r="D8413">
        <f>B8413-C8413</f>
        <v>-1.5825795539999996</v>
      </c>
    </row>
    <row r="8414" spans="1:4" x14ac:dyDescent="0.3">
      <c r="A8414" s="1">
        <v>44547.541666707497</v>
      </c>
      <c r="B8414">
        <v>3.673</v>
      </c>
      <c r="C8414">
        <v>5.2555795539999997</v>
      </c>
      <c r="D8414">
        <f>B8414-C8414</f>
        <v>-1.5825795539999996</v>
      </c>
    </row>
    <row r="8415" spans="1:4" x14ac:dyDescent="0.3">
      <c r="A8415" s="1">
        <v>44547.583333374103</v>
      </c>
      <c r="B8415">
        <v>3.673</v>
      </c>
      <c r="C8415">
        <v>5.2555795539999997</v>
      </c>
      <c r="D8415">
        <f>B8415-C8415</f>
        <v>-1.5825795539999996</v>
      </c>
    </row>
    <row r="8416" spans="1:4" x14ac:dyDescent="0.3">
      <c r="A8416" s="1">
        <v>44547.625000040804</v>
      </c>
      <c r="B8416">
        <v>3.673</v>
      </c>
      <c r="C8416">
        <v>5.2555795539999997</v>
      </c>
      <c r="D8416">
        <f>B8416-C8416</f>
        <v>-1.5825795539999996</v>
      </c>
    </row>
    <row r="8417" spans="1:4" x14ac:dyDescent="0.3">
      <c r="A8417" s="1">
        <v>44547.666666707497</v>
      </c>
      <c r="B8417">
        <v>3.673</v>
      </c>
      <c r="C8417">
        <v>5.2555795539999997</v>
      </c>
      <c r="D8417">
        <f>B8417-C8417</f>
        <v>-1.5825795539999996</v>
      </c>
    </row>
    <row r="8418" spans="1:4" x14ac:dyDescent="0.3">
      <c r="A8418" s="1">
        <v>44547.708333374198</v>
      </c>
      <c r="B8418">
        <v>3.673</v>
      </c>
      <c r="C8418">
        <v>5.2555795539999997</v>
      </c>
      <c r="D8418">
        <f>B8418-C8418</f>
        <v>-1.5825795539999996</v>
      </c>
    </row>
    <row r="8419" spans="1:4" x14ac:dyDescent="0.3">
      <c r="A8419" s="1">
        <v>44547.750000040804</v>
      </c>
      <c r="B8419">
        <v>3.673</v>
      </c>
      <c r="C8419">
        <v>5.2555795539999997</v>
      </c>
      <c r="D8419">
        <f>B8419-C8419</f>
        <v>-1.5825795539999996</v>
      </c>
    </row>
    <row r="8420" spans="1:4" x14ac:dyDescent="0.3">
      <c r="A8420" s="1">
        <v>44547.791666707497</v>
      </c>
      <c r="B8420">
        <v>3.673</v>
      </c>
      <c r="C8420">
        <v>5.2555795539999997</v>
      </c>
      <c r="D8420">
        <f>B8420-C8420</f>
        <v>-1.5825795539999996</v>
      </c>
    </row>
    <row r="8421" spans="1:4" x14ac:dyDescent="0.3">
      <c r="A8421" s="1">
        <v>44547.833333374198</v>
      </c>
      <c r="B8421">
        <v>3.673</v>
      </c>
      <c r="C8421">
        <v>5.2555795539999997</v>
      </c>
      <c r="D8421">
        <f>B8421-C8421</f>
        <v>-1.5825795539999996</v>
      </c>
    </row>
    <row r="8422" spans="1:4" x14ac:dyDescent="0.3">
      <c r="A8422" s="1">
        <v>44547.875000040804</v>
      </c>
      <c r="B8422">
        <v>3.673</v>
      </c>
      <c r="C8422">
        <v>5.2555795539999997</v>
      </c>
      <c r="D8422">
        <f>B8422-C8422</f>
        <v>-1.5825795539999996</v>
      </c>
    </row>
    <row r="8423" spans="1:4" x14ac:dyDescent="0.3">
      <c r="A8423" s="1">
        <v>44547.916666707497</v>
      </c>
      <c r="B8423">
        <v>3.673</v>
      </c>
      <c r="C8423">
        <v>5.2555795539999997</v>
      </c>
      <c r="D8423">
        <f>B8423-C8423</f>
        <v>-1.5825795539999996</v>
      </c>
    </row>
    <row r="8424" spans="1:4" x14ac:dyDescent="0.3">
      <c r="A8424" s="1">
        <v>44547.958333374198</v>
      </c>
      <c r="B8424">
        <v>3.673</v>
      </c>
      <c r="C8424">
        <v>5.2555795539999997</v>
      </c>
      <c r="D8424">
        <f>B8424-C8424</f>
        <v>-1.5825795539999996</v>
      </c>
    </row>
    <row r="8425" spans="1:4" x14ac:dyDescent="0.3">
      <c r="A8425" s="1">
        <v>44548.000000040898</v>
      </c>
      <c r="B8425">
        <v>3.673</v>
      </c>
      <c r="C8425">
        <v>5.2555795539999997</v>
      </c>
      <c r="D8425">
        <f>B8425-C8425</f>
        <v>-1.5825795539999996</v>
      </c>
    </row>
    <row r="8426" spans="1:4" x14ac:dyDescent="0.3">
      <c r="A8426" s="1">
        <v>44548.041666707497</v>
      </c>
      <c r="B8426">
        <v>3.673</v>
      </c>
      <c r="C8426">
        <v>5.2555795539999997</v>
      </c>
      <c r="D8426">
        <f>B8426-C8426</f>
        <v>-1.5825795539999996</v>
      </c>
    </row>
    <row r="8427" spans="1:4" x14ac:dyDescent="0.3">
      <c r="A8427" s="1">
        <v>44548.083333374198</v>
      </c>
      <c r="B8427">
        <v>3.673</v>
      </c>
      <c r="C8427">
        <v>5.2555795539999997</v>
      </c>
      <c r="D8427">
        <f>B8427-C8427</f>
        <v>-1.5825795539999996</v>
      </c>
    </row>
    <row r="8428" spans="1:4" x14ac:dyDescent="0.3">
      <c r="A8428" s="1">
        <v>44548.125000040898</v>
      </c>
      <c r="B8428">
        <v>3.673</v>
      </c>
      <c r="C8428">
        <v>5.2555795539999997</v>
      </c>
      <c r="D8428">
        <f>B8428-C8428</f>
        <v>-1.5825795539999996</v>
      </c>
    </row>
    <row r="8429" spans="1:4" x14ac:dyDescent="0.3">
      <c r="A8429" s="1">
        <v>44548.166666707497</v>
      </c>
      <c r="B8429">
        <v>3.673</v>
      </c>
      <c r="C8429">
        <v>5.2555795539999997</v>
      </c>
      <c r="D8429">
        <f>B8429-C8429</f>
        <v>-1.5825795539999996</v>
      </c>
    </row>
    <row r="8430" spans="1:4" x14ac:dyDescent="0.3">
      <c r="A8430" s="1">
        <v>44548.208333374198</v>
      </c>
      <c r="B8430">
        <v>3.673</v>
      </c>
      <c r="C8430">
        <v>5.2555795539999997</v>
      </c>
      <c r="D8430">
        <f>B8430-C8430</f>
        <v>-1.5825795539999996</v>
      </c>
    </row>
    <row r="8431" spans="1:4" x14ac:dyDescent="0.3">
      <c r="A8431" s="1">
        <v>44548.250000040898</v>
      </c>
      <c r="B8431">
        <v>3.673</v>
      </c>
      <c r="C8431">
        <v>5.2555795539999997</v>
      </c>
      <c r="D8431">
        <f>B8431-C8431</f>
        <v>-1.5825795539999996</v>
      </c>
    </row>
    <row r="8432" spans="1:4" x14ac:dyDescent="0.3">
      <c r="A8432" s="1">
        <v>44548.291666707599</v>
      </c>
      <c r="B8432">
        <v>3.673</v>
      </c>
      <c r="C8432">
        <v>5.2555795539999997</v>
      </c>
      <c r="D8432">
        <f>B8432-C8432</f>
        <v>-1.5825795539999996</v>
      </c>
    </row>
    <row r="8433" spans="1:4" x14ac:dyDescent="0.3">
      <c r="A8433" s="1">
        <v>44548.333333374198</v>
      </c>
      <c r="B8433">
        <v>3.673</v>
      </c>
      <c r="C8433">
        <v>5.2555795539999997</v>
      </c>
      <c r="D8433">
        <f>B8433-C8433</f>
        <v>-1.5825795539999996</v>
      </c>
    </row>
    <row r="8434" spans="1:4" x14ac:dyDescent="0.3">
      <c r="A8434" s="1">
        <v>44548.375000040898</v>
      </c>
      <c r="B8434">
        <v>3.673</v>
      </c>
      <c r="C8434">
        <v>5.2555795539999997</v>
      </c>
      <c r="D8434">
        <f>B8434-C8434</f>
        <v>-1.5825795539999996</v>
      </c>
    </row>
    <row r="8435" spans="1:4" x14ac:dyDescent="0.3">
      <c r="A8435" s="1">
        <v>44548.416666707599</v>
      </c>
      <c r="B8435">
        <v>3.673</v>
      </c>
      <c r="C8435">
        <v>5.2555795539999997</v>
      </c>
      <c r="D8435">
        <f>B8435-C8435</f>
        <v>-1.5825795539999996</v>
      </c>
    </row>
    <row r="8436" spans="1:4" x14ac:dyDescent="0.3">
      <c r="A8436" s="1">
        <v>44548.458333374198</v>
      </c>
      <c r="B8436">
        <v>3.673</v>
      </c>
      <c r="C8436">
        <v>5.2555795539999997</v>
      </c>
      <c r="D8436">
        <f>B8436-C8436</f>
        <v>-1.5825795539999996</v>
      </c>
    </row>
    <row r="8437" spans="1:4" x14ac:dyDescent="0.3">
      <c r="A8437" s="1">
        <v>44548.500000040898</v>
      </c>
      <c r="B8437">
        <v>3.673</v>
      </c>
      <c r="C8437">
        <v>5.2555795539999997</v>
      </c>
      <c r="D8437">
        <f>B8437-C8437</f>
        <v>-1.5825795539999996</v>
      </c>
    </row>
    <row r="8438" spans="1:4" x14ac:dyDescent="0.3">
      <c r="A8438" s="1">
        <v>44548.541666707599</v>
      </c>
      <c r="B8438">
        <v>3.673</v>
      </c>
      <c r="C8438">
        <v>5.2555795539999997</v>
      </c>
      <c r="D8438">
        <f>B8438-C8438</f>
        <v>-1.5825795539999996</v>
      </c>
    </row>
    <row r="8439" spans="1:4" x14ac:dyDescent="0.3">
      <c r="A8439" s="1">
        <v>44548.583333374299</v>
      </c>
      <c r="B8439">
        <v>3.673</v>
      </c>
      <c r="C8439">
        <v>5.2555795539999997</v>
      </c>
      <c r="D8439">
        <f>B8439-C8439</f>
        <v>-1.5825795539999996</v>
      </c>
    </row>
    <row r="8440" spans="1:4" x14ac:dyDescent="0.3">
      <c r="A8440" s="1">
        <v>44548.625000040898</v>
      </c>
      <c r="B8440">
        <v>3.673</v>
      </c>
      <c r="C8440">
        <v>5.2555795539999997</v>
      </c>
      <c r="D8440">
        <f>B8440-C8440</f>
        <v>-1.5825795539999996</v>
      </c>
    </row>
    <row r="8441" spans="1:4" x14ac:dyDescent="0.3">
      <c r="A8441" s="1">
        <v>44548.666666707599</v>
      </c>
      <c r="B8441">
        <v>3.673</v>
      </c>
      <c r="C8441">
        <v>5.2555795539999997</v>
      </c>
      <c r="D8441">
        <f>B8441-C8441</f>
        <v>-1.5825795539999996</v>
      </c>
    </row>
    <row r="8442" spans="1:4" x14ac:dyDescent="0.3">
      <c r="A8442" s="1">
        <v>44548.708333374299</v>
      </c>
      <c r="B8442">
        <v>3.673</v>
      </c>
      <c r="C8442">
        <v>5.2555795539999997</v>
      </c>
      <c r="D8442">
        <f>B8442-C8442</f>
        <v>-1.5825795539999996</v>
      </c>
    </row>
    <row r="8443" spans="1:4" x14ac:dyDescent="0.3">
      <c r="A8443" s="1">
        <v>44548.750000040898</v>
      </c>
      <c r="B8443">
        <v>3.673</v>
      </c>
      <c r="C8443">
        <v>5.2555795539999997</v>
      </c>
      <c r="D8443">
        <f>B8443-C8443</f>
        <v>-1.5825795539999996</v>
      </c>
    </row>
    <row r="8444" spans="1:4" x14ac:dyDescent="0.3">
      <c r="A8444" s="1">
        <v>44548.791666707599</v>
      </c>
      <c r="B8444">
        <v>3.673</v>
      </c>
      <c r="C8444">
        <v>5.2555795539999997</v>
      </c>
      <c r="D8444">
        <f>B8444-C8444</f>
        <v>-1.5825795539999996</v>
      </c>
    </row>
    <row r="8445" spans="1:4" x14ac:dyDescent="0.3">
      <c r="A8445" s="1">
        <v>44548.833333374299</v>
      </c>
      <c r="B8445">
        <v>3.673</v>
      </c>
      <c r="C8445">
        <v>5.2555795539999997</v>
      </c>
      <c r="D8445">
        <f>B8445-C8445</f>
        <v>-1.5825795539999996</v>
      </c>
    </row>
    <row r="8446" spans="1:4" x14ac:dyDescent="0.3">
      <c r="A8446" s="1">
        <v>44548.875000041</v>
      </c>
      <c r="B8446">
        <v>3.673</v>
      </c>
      <c r="C8446">
        <v>5.2555795539999997</v>
      </c>
      <c r="D8446">
        <f>B8446-C8446</f>
        <v>-1.5825795539999996</v>
      </c>
    </row>
    <row r="8447" spans="1:4" x14ac:dyDescent="0.3">
      <c r="A8447" s="1">
        <v>44548.916666707599</v>
      </c>
      <c r="B8447">
        <v>3.673</v>
      </c>
      <c r="C8447">
        <v>5.2555795539999997</v>
      </c>
      <c r="D8447">
        <f>B8447-C8447</f>
        <v>-1.5825795539999996</v>
      </c>
    </row>
    <row r="8448" spans="1:4" x14ac:dyDescent="0.3">
      <c r="A8448" s="1">
        <v>44548.958333374299</v>
      </c>
      <c r="B8448">
        <v>3.673</v>
      </c>
      <c r="C8448">
        <v>5.2555795539999997</v>
      </c>
      <c r="D8448">
        <f>B8448-C8448</f>
        <v>-1.5825795539999996</v>
      </c>
    </row>
    <row r="8449" spans="1:4" x14ac:dyDescent="0.3">
      <c r="A8449" s="1">
        <v>44549.000000041</v>
      </c>
      <c r="B8449">
        <v>3.673</v>
      </c>
      <c r="C8449">
        <v>5.2555795539999997</v>
      </c>
      <c r="D8449">
        <f>B8449-C8449</f>
        <v>-1.5825795539999996</v>
      </c>
    </row>
    <row r="8450" spans="1:4" x14ac:dyDescent="0.3">
      <c r="A8450" s="1">
        <v>44549.041666707599</v>
      </c>
      <c r="B8450">
        <v>3.673</v>
      </c>
      <c r="C8450">
        <v>5.2555795539999997</v>
      </c>
      <c r="D8450">
        <f>B8450-C8450</f>
        <v>-1.5825795539999996</v>
      </c>
    </row>
    <row r="8451" spans="1:4" x14ac:dyDescent="0.3">
      <c r="A8451" s="1">
        <v>44549.083333374299</v>
      </c>
      <c r="B8451">
        <v>3.673</v>
      </c>
      <c r="C8451">
        <v>5.2555795539999997</v>
      </c>
      <c r="D8451">
        <f>B8451-C8451</f>
        <v>-1.5825795539999996</v>
      </c>
    </row>
    <row r="8452" spans="1:4" x14ac:dyDescent="0.3">
      <c r="A8452" s="1">
        <v>44549.125000041</v>
      </c>
      <c r="B8452">
        <v>3.673</v>
      </c>
      <c r="C8452">
        <v>5.2555795539999997</v>
      </c>
      <c r="D8452">
        <f>B8452-C8452</f>
        <v>-1.5825795539999996</v>
      </c>
    </row>
    <row r="8453" spans="1:4" x14ac:dyDescent="0.3">
      <c r="A8453" s="1">
        <v>44549.166666707701</v>
      </c>
      <c r="B8453">
        <v>3.673</v>
      </c>
      <c r="C8453">
        <v>5.2555795539999997</v>
      </c>
      <c r="D8453">
        <f>B8453-C8453</f>
        <v>-1.5825795539999996</v>
      </c>
    </row>
    <row r="8454" spans="1:4" x14ac:dyDescent="0.3">
      <c r="A8454" s="1">
        <v>44549.208333374299</v>
      </c>
      <c r="B8454">
        <v>3.673</v>
      </c>
      <c r="C8454">
        <v>5.2555795539999997</v>
      </c>
      <c r="D8454">
        <f>B8454-C8454</f>
        <v>-1.5825795539999996</v>
      </c>
    </row>
    <row r="8455" spans="1:4" x14ac:dyDescent="0.3">
      <c r="A8455" s="1">
        <v>44549.250000041</v>
      </c>
      <c r="B8455">
        <v>3.673</v>
      </c>
      <c r="C8455">
        <v>5.2555795539999997</v>
      </c>
      <c r="D8455">
        <f>B8455-C8455</f>
        <v>-1.5825795539999996</v>
      </c>
    </row>
    <row r="8456" spans="1:4" x14ac:dyDescent="0.3">
      <c r="A8456" s="1">
        <v>44549.291666707701</v>
      </c>
      <c r="B8456">
        <v>3.673</v>
      </c>
      <c r="C8456">
        <v>5.2555795539999997</v>
      </c>
      <c r="D8456">
        <f>B8456-C8456</f>
        <v>-1.5825795539999996</v>
      </c>
    </row>
    <row r="8457" spans="1:4" x14ac:dyDescent="0.3">
      <c r="A8457" s="1">
        <v>44549.333333374299</v>
      </c>
      <c r="B8457">
        <v>3.673</v>
      </c>
      <c r="C8457">
        <v>5.2555795539999997</v>
      </c>
      <c r="D8457">
        <f>B8457-C8457</f>
        <v>-1.5825795539999996</v>
      </c>
    </row>
    <row r="8458" spans="1:4" x14ac:dyDescent="0.3">
      <c r="A8458" s="1">
        <v>44549.375000041</v>
      </c>
      <c r="B8458">
        <v>3.673</v>
      </c>
      <c r="C8458">
        <v>5.2555795539999997</v>
      </c>
      <c r="D8458">
        <f>B8458-C8458</f>
        <v>-1.5825795539999996</v>
      </c>
    </row>
    <row r="8459" spans="1:4" x14ac:dyDescent="0.3">
      <c r="A8459" s="1">
        <v>44549.416666707701</v>
      </c>
      <c r="B8459">
        <v>3.673</v>
      </c>
      <c r="C8459">
        <v>5.2555795539999997</v>
      </c>
      <c r="D8459">
        <f>B8459-C8459</f>
        <v>-1.5825795539999996</v>
      </c>
    </row>
    <row r="8460" spans="1:4" x14ac:dyDescent="0.3">
      <c r="A8460" s="1">
        <v>44549.458333374401</v>
      </c>
      <c r="B8460">
        <v>3.673</v>
      </c>
      <c r="C8460">
        <v>5.2555795539999997</v>
      </c>
      <c r="D8460">
        <f>B8460-C8460</f>
        <v>-1.5825795539999996</v>
      </c>
    </row>
    <row r="8461" spans="1:4" x14ac:dyDescent="0.3">
      <c r="A8461" s="1">
        <v>44549.500000041</v>
      </c>
      <c r="B8461">
        <v>3.673</v>
      </c>
      <c r="C8461">
        <v>5.2555795539999997</v>
      </c>
      <c r="D8461">
        <f>B8461-C8461</f>
        <v>-1.5825795539999996</v>
      </c>
    </row>
    <row r="8462" spans="1:4" x14ac:dyDescent="0.3">
      <c r="A8462" s="1">
        <v>44549.541666707701</v>
      </c>
      <c r="B8462">
        <v>3.673</v>
      </c>
      <c r="C8462">
        <v>5.2555795539999997</v>
      </c>
      <c r="D8462">
        <f>B8462-C8462</f>
        <v>-1.5825795539999996</v>
      </c>
    </row>
    <row r="8463" spans="1:4" x14ac:dyDescent="0.3">
      <c r="A8463" s="1">
        <v>44549.583333374401</v>
      </c>
      <c r="B8463">
        <v>3.673</v>
      </c>
      <c r="C8463">
        <v>5.2555795539999997</v>
      </c>
      <c r="D8463">
        <f>B8463-C8463</f>
        <v>-1.5825795539999996</v>
      </c>
    </row>
    <row r="8464" spans="1:4" x14ac:dyDescent="0.3">
      <c r="A8464" s="1">
        <v>44549.625000041</v>
      </c>
      <c r="B8464">
        <v>3.673</v>
      </c>
      <c r="C8464">
        <v>5.2555795539999997</v>
      </c>
      <c r="D8464">
        <f>B8464-C8464</f>
        <v>-1.5825795539999996</v>
      </c>
    </row>
    <row r="8465" spans="1:4" x14ac:dyDescent="0.3">
      <c r="A8465" s="1">
        <v>44549.666666707701</v>
      </c>
      <c r="B8465">
        <v>3.673</v>
      </c>
      <c r="C8465">
        <v>5.2555795539999997</v>
      </c>
      <c r="D8465">
        <f>B8465-C8465</f>
        <v>-1.5825795539999996</v>
      </c>
    </row>
    <row r="8466" spans="1:4" x14ac:dyDescent="0.3">
      <c r="A8466" s="1">
        <v>44549.708333374401</v>
      </c>
      <c r="B8466">
        <v>3.673</v>
      </c>
      <c r="C8466">
        <v>5.2555795539999997</v>
      </c>
      <c r="D8466">
        <f>B8466-C8466</f>
        <v>-1.5825795539999996</v>
      </c>
    </row>
    <row r="8467" spans="1:4" x14ac:dyDescent="0.3">
      <c r="A8467" s="1">
        <v>44549.750000041102</v>
      </c>
      <c r="B8467">
        <v>3.673</v>
      </c>
      <c r="C8467">
        <v>5.2555795539999997</v>
      </c>
      <c r="D8467">
        <f>B8467-C8467</f>
        <v>-1.5825795539999996</v>
      </c>
    </row>
    <row r="8468" spans="1:4" x14ac:dyDescent="0.3">
      <c r="A8468" s="1">
        <v>44549.791666707701</v>
      </c>
      <c r="B8468">
        <v>3.673</v>
      </c>
      <c r="C8468">
        <v>5.2555795539999997</v>
      </c>
      <c r="D8468">
        <f>B8468-C8468</f>
        <v>-1.5825795539999996</v>
      </c>
    </row>
    <row r="8469" spans="1:4" x14ac:dyDescent="0.3">
      <c r="A8469" s="1">
        <v>44549.833333374401</v>
      </c>
      <c r="B8469">
        <v>3.673</v>
      </c>
      <c r="C8469">
        <v>5.2555795539999997</v>
      </c>
      <c r="D8469">
        <f>B8469-C8469</f>
        <v>-1.5825795539999996</v>
      </c>
    </row>
    <row r="8470" spans="1:4" x14ac:dyDescent="0.3">
      <c r="A8470" s="1">
        <v>44549.875000041102</v>
      </c>
      <c r="B8470">
        <v>3.673</v>
      </c>
      <c r="C8470">
        <v>5.2555795539999997</v>
      </c>
      <c r="D8470">
        <f>B8470-C8470</f>
        <v>-1.5825795539999996</v>
      </c>
    </row>
    <row r="8471" spans="1:4" x14ac:dyDescent="0.3">
      <c r="A8471" s="1">
        <v>44549.916666707701</v>
      </c>
      <c r="B8471">
        <v>3.673</v>
      </c>
      <c r="C8471">
        <v>5.2555795539999997</v>
      </c>
      <c r="D8471">
        <f>B8471-C8471</f>
        <v>-1.5825795539999996</v>
      </c>
    </row>
    <row r="8472" spans="1:4" x14ac:dyDescent="0.3">
      <c r="A8472" s="1">
        <v>44549.958333374401</v>
      </c>
      <c r="B8472">
        <v>3.673</v>
      </c>
      <c r="C8472">
        <v>5.2555795539999997</v>
      </c>
      <c r="D8472">
        <f>B8472-C8472</f>
        <v>-1.5825795539999996</v>
      </c>
    </row>
    <row r="8473" spans="1:4" x14ac:dyDescent="0.3">
      <c r="A8473" s="1">
        <v>44550.000000041102</v>
      </c>
      <c r="B8473">
        <v>3.673</v>
      </c>
      <c r="C8473">
        <v>5.2555795539999997</v>
      </c>
      <c r="D8473">
        <f>B8473-C8473</f>
        <v>-1.5825795539999996</v>
      </c>
    </row>
    <row r="8474" spans="1:4" x14ac:dyDescent="0.3">
      <c r="A8474" s="1">
        <v>44550.041666707803</v>
      </c>
      <c r="B8474">
        <v>3.706</v>
      </c>
      <c r="C8474">
        <v>5.2555795539999997</v>
      </c>
      <c r="D8474">
        <f>B8474-C8474</f>
        <v>-1.5495795539999997</v>
      </c>
    </row>
    <row r="8475" spans="1:4" x14ac:dyDescent="0.3">
      <c r="A8475" s="1">
        <v>44550.083333374401</v>
      </c>
      <c r="B8475">
        <v>3.706</v>
      </c>
      <c r="C8475">
        <v>5.2555795539999997</v>
      </c>
      <c r="D8475">
        <f>B8475-C8475</f>
        <v>-1.5495795539999997</v>
      </c>
    </row>
    <row r="8476" spans="1:4" x14ac:dyDescent="0.3">
      <c r="A8476" s="1">
        <v>44550.125000041102</v>
      </c>
      <c r="B8476">
        <v>3.706</v>
      </c>
      <c r="C8476">
        <v>5.2555795539999997</v>
      </c>
      <c r="D8476">
        <f>B8476-C8476</f>
        <v>-1.5495795539999997</v>
      </c>
    </row>
    <row r="8477" spans="1:4" x14ac:dyDescent="0.3">
      <c r="A8477" s="1">
        <v>44550.166666707803</v>
      </c>
      <c r="B8477">
        <v>3.706</v>
      </c>
      <c r="C8477">
        <v>5.2555795539999997</v>
      </c>
      <c r="D8477">
        <f>B8477-C8477</f>
        <v>-1.5495795539999997</v>
      </c>
    </row>
    <row r="8478" spans="1:4" x14ac:dyDescent="0.3">
      <c r="A8478" s="1">
        <v>44550.208333374401</v>
      </c>
      <c r="B8478">
        <v>3.706</v>
      </c>
      <c r="C8478">
        <v>5.2555795539999997</v>
      </c>
      <c r="D8478">
        <f>B8478-C8478</f>
        <v>-1.5495795539999997</v>
      </c>
    </row>
    <row r="8479" spans="1:4" x14ac:dyDescent="0.3">
      <c r="A8479" s="1">
        <v>44550.250000041102</v>
      </c>
      <c r="B8479">
        <v>3.706</v>
      </c>
      <c r="C8479">
        <v>5.2555795539999997</v>
      </c>
      <c r="D8479">
        <f>B8479-C8479</f>
        <v>-1.5495795539999997</v>
      </c>
    </row>
    <row r="8480" spans="1:4" x14ac:dyDescent="0.3">
      <c r="A8480" s="1">
        <v>44550.291666707803</v>
      </c>
      <c r="B8480">
        <v>3.706</v>
      </c>
      <c r="C8480">
        <v>5.2555795539999997</v>
      </c>
      <c r="D8480">
        <f>B8480-C8480</f>
        <v>-1.5495795539999997</v>
      </c>
    </row>
    <row r="8481" spans="1:4" x14ac:dyDescent="0.3">
      <c r="A8481" s="1">
        <v>44550.333333374503</v>
      </c>
      <c r="B8481">
        <v>3.706</v>
      </c>
      <c r="C8481">
        <v>5.2555795539999997</v>
      </c>
      <c r="D8481">
        <f>B8481-C8481</f>
        <v>-1.5495795539999997</v>
      </c>
    </row>
    <row r="8482" spans="1:4" x14ac:dyDescent="0.3">
      <c r="A8482" s="1">
        <v>44550.375000041102</v>
      </c>
      <c r="B8482">
        <v>3.706</v>
      </c>
      <c r="C8482">
        <v>5.2555795539999997</v>
      </c>
      <c r="D8482">
        <f>B8482-C8482</f>
        <v>-1.5495795539999997</v>
      </c>
    </row>
    <row r="8483" spans="1:4" x14ac:dyDescent="0.3">
      <c r="A8483" s="1">
        <v>44550.416666707803</v>
      </c>
      <c r="B8483">
        <v>3.706</v>
      </c>
      <c r="C8483">
        <v>5.2555795539999997</v>
      </c>
      <c r="D8483">
        <f>B8483-C8483</f>
        <v>-1.5495795539999997</v>
      </c>
    </row>
    <row r="8484" spans="1:4" x14ac:dyDescent="0.3">
      <c r="A8484" s="1">
        <v>44550.458333374503</v>
      </c>
      <c r="B8484">
        <v>3.706</v>
      </c>
      <c r="C8484">
        <v>5.2555795539999997</v>
      </c>
      <c r="D8484">
        <f>B8484-C8484</f>
        <v>-1.5495795539999997</v>
      </c>
    </row>
    <row r="8485" spans="1:4" x14ac:dyDescent="0.3">
      <c r="A8485" s="1">
        <v>44550.500000041102</v>
      </c>
      <c r="B8485">
        <v>3.706</v>
      </c>
      <c r="C8485">
        <v>5.2555795539999997</v>
      </c>
      <c r="D8485">
        <f>B8485-C8485</f>
        <v>-1.5495795539999997</v>
      </c>
    </row>
    <row r="8486" spans="1:4" x14ac:dyDescent="0.3">
      <c r="A8486" s="1">
        <v>44550.541666707803</v>
      </c>
      <c r="B8486">
        <v>3.706</v>
      </c>
      <c r="C8486">
        <v>5.2555795539999997</v>
      </c>
      <c r="D8486">
        <f>B8486-C8486</f>
        <v>-1.5495795539999997</v>
      </c>
    </row>
    <row r="8487" spans="1:4" x14ac:dyDescent="0.3">
      <c r="A8487" s="1">
        <v>44550.583333374503</v>
      </c>
      <c r="B8487">
        <v>3.706</v>
      </c>
      <c r="C8487">
        <v>5.2555795539999997</v>
      </c>
      <c r="D8487">
        <f>B8487-C8487</f>
        <v>-1.5495795539999997</v>
      </c>
    </row>
    <row r="8488" spans="1:4" x14ac:dyDescent="0.3">
      <c r="A8488" s="1">
        <v>44550.625000041196</v>
      </c>
      <c r="B8488">
        <v>3.706</v>
      </c>
      <c r="C8488">
        <v>5.2555795539999997</v>
      </c>
      <c r="D8488">
        <f>B8488-C8488</f>
        <v>-1.5495795539999997</v>
      </c>
    </row>
    <row r="8489" spans="1:4" x14ac:dyDescent="0.3">
      <c r="A8489" s="1">
        <v>44550.666666707803</v>
      </c>
      <c r="B8489">
        <v>3.706</v>
      </c>
      <c r="C8489">
        <v>5.2555795539999997</v>
      </c>
      <c r="D8489">
        <f>B8489-C8489</f>
        <v>-1.5495795539999997</v>
      </c>
    </row>
    <row r="8490" spans="1:4" x14ac:dyDescent="0.3">
      <c r="A8490" s="1">
        <v>44550.708333374503</v>
      </c>
      <c r="B8490">
        <v>3.706</v>
      </c>
      <c r="C8490">
        <v>5.2555795539999997</v>
      </c>
      <c r="D8490">
        <f>B8490-C8490</f>
        <v>-1.5495795539999997</v>
      </c>
    </row>
    <row r="8491" spans="1:4" x14ac:dyDescent="0.3">
      <c r="A8491" s="1">
        <v>44550.750000041196</v>
      </c>
      <c r="B8491">
        <v>3.706</v>
      </c>
      <c r="C8491">
        <v>5.2555795539999997</v>
      </c>
      <c r="D8491">
        <f>B8491-C8491</f>
        <v>-1.5495795539999997</v>
      </c>
    </row>
    <row r="8492" spans="1:4" x14ac:dyDescent="0.3">
      <c r="A8492" s="1">
        <v>44550.791666707803</v>
      </c>
      <c r="B8492">
        <v>3.706</v>
      </c>
      <c r="C8492">
        <v>5.2555795539999997</v>
      </c>
      <c r="D8492">
        <f>B8492-C8492</f>
        <v>-1.5495795539999997</v>
      </c>
    </row>
    <row r="8493" spans="1:4" x14ac:dyDescent="0.3">
      <c r="A8493" s="1">
        <v>44550.833333374503</v>
      </c>
      <c r="B8493">
        <v>3.706</v>
      </c>
      <c r="C8493">
        <v>5.2555795539999997</v>
      </c>
      <c r="D8493">
        <f>B8493-C8493</f>
        <v>-1.5495795539999997</v>
      </c>
    </row>
    <row r="8494" spans="1:4" x14ac:dyDescent="0.3">
      <c r="A8494" s="1">
        <v>44550.875000041196</v>
      </c>
      <c r="B8494">
        <v>3.706</v>
      </c>
      <c r="C8494">
        <v>5.2555795539999997</v>
      </c>
      <c r="D8494">
        <f>B8494-C8494</f>
        <v>-1.5495795539999997</v>
      </c>
    </row>
    <row r="8495" spans="1:4" x14ac:dyDescent="0.3">
      <c r="A8495" s="1">
        <v>44550.916666707897</v>
      </c>
      <c r="B8495">
        <v>3.706</v>
      </c>
      <c r="C8495">
        <v>5.2555795539999997</v>
      </c>
      <c r="D8495">
        <f>B8495-C8495</f>
        <v>-1.5495795539999997</v>
      </c>
    </row>
    <row r="8496" spans="1:4" x14ac:dyDescent="0.3">
      <c r="A8496" s="1">
        <v>44550.958333374503</v>
      </c>
      <c r="B8496">
        <v>3.706</v>
      </c>
      <c r="C8496">
        <v>5.2555795539999997</v>
      </c>
      <c r="D8496">
        <f>B8496-C8496</f>
        <v>-1.5495795539999997</v>
      </c>
    </row>
    <row r="8497" spans="1:4" x14ac:dyDescent="0.3">
      <c r="A8497" s="1">
        <v>44551.000000041196</v>
      </c>
      <c r="B8497">
        <v>3.706</v>
      </c>
      <c r="C8497">
        <v>5.2555795539999997</v>
      </c>
      <c r="D8497">
        <f>B8497-C8497</f>
        <v>-1.5495795539999997</v>
      </c>
    </row>
    <row r="8498" spans="1:4" x14ac:dyDescent="0.3">
      <c r="A8498" s="1">
        <v>44551.041666707897</v>
      </c>
      <c r="B8498">
        <v>3.9079999999999999</v>
      </c>
      <c r="C8498">
        <v>5.2915766739999999</v>
      </c>
      <c r="D8498">
        <f>B8498-C8498</f>
        <v>-1.383576674</v>
      </c>
    </row>
    <row r="8499" spans="1:4" x14ac:dyDescent="0.3">
      <c r="A8499" s="1">
        <v>44551.083333374503</v>
      </c>
      <c r="B8499">
        <v>3.9079999999999999</v>
      </c>
      <c r="C8499">
        <v>5.2915766739999999</v>
      </c>
      <c r="D8499">
        <f>B8499-C8499</f>
        <v>-1.383576674</v>
      </c>
    </row>
    <row r="8500" spans="1:4" x14ac:dyDescent="0.3">
      <c r="A8500" s="1">
        <v>44551.125000041196</v>
      </c>
      <c r="B8500">
        <v>3.9079999999999999</v>
      </c>
      <c r="C8500">
        <v>5.2915766739999999</v>
      </c>
      <c r="D8500">
        <f>B8500-C8500</f>
        <v>-1.383576674</v>
      </c>
    </row>
    <row r="8501" spans="1:4" x14ac:dyDescent="0.3">
      <c r="A8501" s="1">
        <v>44551.166666707897</v>
      </c>
      <c r="B8501">
        <v>3.9079999999999999</v>
      </c>
      <c r="C8501">
        <v>5.2915766739999999</v>
      </c>
      <c r="D8501">
        <f>B8501-C8501</f>
        <v>-1.383576674</v>
      </c>
    </row>
    <row r="8502" spans="1:4" x14ac:dyDescent="0.3">
      <c r="A8502" s="1">
        <v>44551.208333374598</v>
      </c>
      <c r="B8502">
        <v>3.9079999999999999</v>
      </c>
      <c r="C8502">
        <v>5.2915766739999999</v>
      </c>
      <c r="D8502">
        <f>B8502-C8502</f>
        <v>-1.383576674</v>
      </c>
    </row>
    <row r="8503" spans="1:4" x14ac:dyDescent="0.3">
      <c r="A8503" s="1">
        <v>44551.250000041196</v>
      </c>
      <c r="B8503">
        <v>3.9079999999999999</v>
      </c>
      <c r="C8503">
        <v>5.2915766739999999</v>
      </c>
      <c r="D8503">
        <f>B8503-C8503</f>
        <v>-1.383576674</v>
      </c>
    </row>
    <row r="8504" spans="1:4" x14ac:dyDescent="0.3">
      <c r="A8504" s="1">
        <v>44551.291666707897</v>
      </c>
      <c r="B8504">
        <v>3.9079999999999999</v>
      </c>
      <c r="C8504">
        <v>5.2915766739999999</v>
      </c>
      <c r="D8504">
        <f>B8504-C8504</f>
        <v>-1.383576674</v>
      </c>
    </row>
    <row r="8505" spans="1:4" x14ac:dyDescent="0.3">
      <c r="A8505" s="1">
        <v>44551.333333374598</v>
      </c>
      <c r="B8505">
        <v>3.9079999999999999</v>
      </c>
      <c r="C8505">
        <v>5.2915766739999999</v>
      </c>
      <c r="D8505">
        <f>B8505-C8505</f>
        <v>-1.383576674</v>
      </c>
    </row>
    <row r="8506" spans="1:4" x14ac:dyDescent="0.3">
      <c r="A8506" s="1">
        <v>44551.375000041196</v>
      </c>
      <c r="B8506">
        <v>3.9079999999999999</v>
      </c>
      <c r="C8506">
        <v>5.2915766739999999</v>
      </c>
      <c r="D8506">
        <f>B8506-C8506</f>
        <v>-1.383576674</v>
      </c>
    </row>
    <row r="8507" spans="1:4" x14ac:dyDescent="0.3">
      <c r="A8507" s="1">
        <v>44551.416666707897</v>
      </c>
      <c r="B8507">
        <v>3.9079999999999999</v>
      </c>
      <c r="C8507">
        <v>5.2915766739999999</v>
      </c>
      <c r="D8507">
        <f>B8507-C8507</f>
        <v>-1.383576674</v>
      </c>
    </row>
    <row r="8508" spans="1:4" x14ac:dyDescent="0.3">
      <c r="A8508" s="1">
        <v>44551.458333374598</v>
      </c>
      <c r="B8508">
        <v>3.9079999999999999</v>
      </c>
      <c r="C8508">
        <v>5.2915766739999999</v>
      </c>
      <c r="D8508">
        <f>B8508-C8508</f>
        <v>-1.383576674</v>
      </c>
    </row>
    <row r="8509" spans="1:4" x14ac:dyDescent="0.3">
      <c r="A8509" s="1">
        <v>44551.500000041298</v>
      </c>
      <c r="B8509">
        <v>3.9079999999999999</v>
      </c>
      <c r="C8509">
        <v>5.2915766739999999</v>
      </c>
      <c r="D8509">
        <f>B8509-C8509</f>
        <v>-1.383576674</v>
      </c>
    </row>
    <row r="8510" spans="1:4" x14ac:dyDescent="0.3">
      <c r="A8510" s="1">
        <v>44551.541666707897</v>
      </c>
      <c r="B8510">
        <v>3.9079999999999999</v>
      </c>
      <c r="C8510">
        <v>5.2915766739999999</v>
      </c>
      <c r="D8510">
        <f>B8510-C8510</f>
        <v>-1.383576674</v>
      </c>
    </row>
    <row r="8511" spans="1:4" x14ac:dyDescent="0.3">
      <c r="A8511" s="1">
        <v>44551.583333374598</v>
      </c>
      <c r="B8511">
        <v>3.9079999999999999</v>
      </c>
      <c r="C8511">
        <v>5.2915766739999999</v>
      </c>
      <c r="D8511">
        <f>B8511-C8511</f>
        <v>-1.383576674</v>
      </c>
    </row>
    <row r="8512" spans="1:4" x14ac:dyDescent="0.3">
      <c r="A8512" s="1">
        <v>44551.625000041298</v>
      </c>
      <c r="B8512">
        <v>3.9079999999999999</v>
      </c>
      <c r="C8512">
        <v>5.2915766739999999</v>
      </c>
      <c r="D8512">
        <f>B8512-C8512</f>
        <v>-1.383576674</v>
      </c>
    </row>
    <row r="8513" spans="1:4" x14ac:dyDescent="0.3">
      <c r="A8513" s="1">
        <v>44551.666666707897</v>
      </c>
      <c r="B8513">
        <v>3.9079999999999999</v>
      </c>
      <c r="C8513">
        <v>5.2915766739999999</v>
      </c>
      <c r="D8513">
        <f>B8513-C8513</f>
        <v>-1.383576674</v>
      </c>
    </row>
    <row r="8514" spans="1:4" x14ac:dyDescent="0.3">
      <c r="A8514" s="1">
        <v>44551.708333374598</v>
      </c>
      <c r="B8514">
        <v>3.9079999999999999</v>
      </c>
      <c r="C8514">
        <v>5.2915766739999999</v>
      </c>
      <c r="D8514">
        <f>B8514-C8514</f>
        <v>-1.383576674</v>
      </c>
    </row>
    <row r="8515" spans="1:4" x14ac:dyDescent="0.3">
      <c r="A8515" s="1">
        <v>44551.750000041298</v>
      </c>
      <c r="B8515">
        <v>3.9079999999999999</v>
      </c>
      <c r="C8515">
        <v>5.2915766739999999</v>
      </c>
      <c r="D8515">
        <f>B8515-C8515</f>
        <v>-1.383576674</v>
      </c>
    </row>
    <row r="8516" spans="1:4" x14ac:dyDescent="0.3">
      <c r="A8516" s="1">
        <v>44551.791666707999</v>
      </c>
      <c r="B8516">
        <v>3.9079999999999999</v>
      </c>
      <c r="C8516">
        <v>5.2915766739999999</v>
      </c>
      <c r="D8516">
        <f>B8516-C8516</f>
        <v>-1.383576674</v>
      </c>
    </row>
    <row r="8517" spans="1:4" x14ac:dyDescent="0.3">
      <c r="A8517" s="1">
        <v>44551.833333374598</v>
      </c>
      <c r="B8517">
        <v>3.9079999999999999</v>
      </c>
      <c r="C8517">
        <v>5.2915766739999999</v>
      </c>
      <c r="D8517">
        <f>B8517-C8517</f>
        <v>-1.383576674</v>
      </c>
    </row>
    <row r="8518" spans="1:4" x14ac:dyDescent="0.3">
      <c r="A8518" s="1">
        <v>44551.875000041298</v>
      </c>
      <c r="B8518">
        <v>3.9079999999999999</v>
      </c>
      <c r="C8518">
        <v>5.2915766739999999</v>
      </c>
      <c r="D8518">
        <f>B8518-C8518</f>
        <v>-1.383576674</v>
      </c>
    </row>
    <row r="8519" spans="1:4" x14ac:dyDescent="0.3">
      <c r="A8519" s="1">
        <v>44551.916666707999</v>
      </c>
      <c r="B8519">
        <v>3.9079999999999999</v>
      </c>
      <c r="C8519">
        <v>5.2915766739999999</v>
      </c>
      <c r="D8519">
        <f>B8519-C8519</f>
        <v>-1.383576674</v>
      </c>
    </row>
    <row r="8520" spans="1:4" x14ac:dyDescent="0.3">
      <c r="A8520" s="1">
        <v>44551.958333374598</v>
      </c>
      <c r="B8520">
        <v>3.9079999999999999</v>
      </c>
      <c r="C8520">
        <v>5.2915766739999999</v>
      </c>
      <c r="D8520">
        <f>B8520-C8520</f>
        <v>-1.383576674</v>
      </c>
    </row>
    <row r="8521" spans="1:4" x14ac:dyDescent="0.3">
      <c r="A8521" s="1">
        <v>44552.000000041298</v>
      </c>
      <c r="B8521">
        <v>3.9079999999999999</v>
      </c>
      <c r="C8521">
        <v>5.2915766739999999</v>
      </c>
      <c r="D8521">
        <f>B8521-C8521</f>
        <v>-1.383576674</v>
      </c>
    </row>
    <row r="8522" spans="1:4" x14ac:dyDescent="0.3">
      <c r="A8522" s="1">
        <v>44552.041666707999</v>
      </c>
      <c r="B8522">
        <v>3.96</v>
      </c>
      <c r="C8522">
        <v>5.289776818</v>
      </c>
      <c r="D8522">
        <f>B8522-C8522</f>
        <v>-1.329776818</v>
      </c>
    </row>
    <row r="8523" spans="1:4" x14ac:dyDescent="0.3">
      <c r="A8523" s="1">
        <v>44552.0833333747</v>
      </c>
      <c r="B8523">
        <v>3.96</v>
      </c>
      <c r="C8523">
        <v>5.289776818</v>
      </c>
      <c r="D8523">
        <f>B8523-C8523</f>
        <v>-1.329776818</v>
      </c>
    </row>
    <row r="8524" spans="1:4" x14ac:dyDescent="0.3">
      <c r="A8524" s="1">
        <v>44552.125000041298</v>
      </c>
      <c r="B8524">
        <v>3.96</v>
      </c>
      <c r="C8524">
        <v>5.289776818</v>
      </c>
      <c r="D8524">
        <f>B8524-C8524</f>
        <v>-1.329776818</v>
      </c>
    </row>
    <row r="8525" spans="1:4" x14ac:dyDescent="0.3">
      <c r="A8525" s="1">
        <v>44552.166666707999</v>
      </c>
      <c r="B8525">
        <v>3.96</v>
      </c>
      <c r="C8525">
        <v>5.289776818</v>
      </c>
      <c r="D8525">
        <f>B8525-C8525</f>
        <v>-1.329776818</v>
      </c>
    </row>
    <row r="8526" spans="1:4" x14ac:dyDescent="0.3">
      <c r="A8526" s="1">
        <v>44552.2083333747</v>
      </c>
      <c r="B8526">
        <v>3.96</v>
      </c>
      <c r="C8526">
        <v>5.289776818</v>
      </c>
      <c r="D8526">
        <f>B8526-C8526</f>
        <v>-1.329776818</v>
      </c>
    </row>
    <row r="8527" spans="1:4" x14ac:dyDescent="0.3">
      <c r="A8527" s="1">
        <v>44552.250000041298</v>
      </c>
      <c r="B8527">
        <v>3.96</v>
      </c>
      <c r="C8527">
        <v>5.289776818</v>
      </c>
      <c r="D8527">
        <f>B8527-C8527</f>
        <v>-1.329776818</v>
      </c>
    </row>
    <row r="8528" spans="1:4" x14ac:dyDescent="0.3">
      <c r="A8528" s="1">
        <v>44552.291666707999</v>
      </c>
      <c r="B8528">
        <v>3.96</v>
      </c>
      <c r="C8528">
        <v>5.289776818</v>
      </c>
      <c r="D8528">
        <f>B8528-C8528</f>
        <v>-1.329776818</v>
      </c>
    </row>
    <row r="8529" spans="1:4" x14ac:dyDescent="0.3">
      <c r="A8529" s="1">
        <v>44552.3333333747</v>
      </c>
      <c r="B8529">
        <v>3.96</v>
      </c>
      <c r="C8529">
        <v>5.289776818</v>
      </c>
      <c r="D8529">
        <f>B8529-C8529</f>
        <v>-1.329776818</v>
      </c>
    </row>
    <row r="8530" spans="1:4" x14ac:dyDescent="0.3">
      <c r="A8530" s="1">
        <v>44552.3750000414</v>
      </c>
      <c r="B8530">
        <v>3.96</v>
      </c>
      <c r="C8530">
        <v>5.289776818</v>
      </c>
      <c r="D8530">
        <f>B8530-C8530</f>
        <v>-1.329776818</v>
      </c>
    </row>
    <row r="8531" spans="1:4" x14ac:dyDescent="0.3">
      <c r="A8531" s="1">
        <v>44552.416666707999</v>
      </c>
      <c r="B8531">
        <v>3.96</v>
      </c>
      <c r="C8531">
        <v>5.289776818</v>
      </c>
      <c r="D8531">
        <f>B8531-C8531</f>
        <v>-1.329776818</v>
      </c>
    </row>
    <row r="8532" spans="1:4" x14ac:dyDescent="0.3">
      <c r="A8532" s="1">
        <v>44552.4583333747</v>
      </c>
      <c r="B8532">
        <v>3.96</v>
      </c>
      <c r="C8532">
        <v>5.289776818</v>
      </c>
      <c r="D8532">
        <f>B8532-C8532</f>
        <v>-1.329776818</v>
      </c>
    </row>
    <row r="8533" spans="1:4" x14ac:dyDescent="0.3">
      <c r="A8533" s="1">
        <v>44552.5000000414</v>
      </c>
      <c r="B8533">
        <v>3.96</v>
      </c>
      <c r="C8533">
        <v>5.289776818</v>
      </c>
      <c r="D8533">
        <f>B8533-C8533</f>
        <v>-1.329776818</v>
      </c>
    </row>
    <row r="8534" spans="1:4" x14ac:dyDescent="0.3">
      <c r="A8534" s="1">
        <v>44552.541666707999</v>
      </c>
      <c r="B8534">
        <v>3.96</v>
      </c>
      <c r="C8534">
        <v>5.289776818</v>
      </c>
      <c r="D8534">
        <f>B8534-C8534</f>
        <v>-1.329776818</v>
      </c>
    </row>
    <row r="8535" spans="1:4" x14ac:dyDescent="0.3">
      <c r="A8535" s="1">
        <v>44552.5833333747</v>
      </c>
      <c r="B8535">
        <v>3.96</v>
      </c>
      <c r="C8535">
        <v>5.289776818</v>
      </c>
      <c r="D8535">
        <f>B8535-C8535</f>
        <v>-1.329776818</v>
      </c>
    </row>
    <row r="8536" spans="1:4" x14ac:dyDescent="0.3">
      <c r="A8536" s="1">
        <v>44552.6250000414</v>
      </c>
      <c r="B8536">
        <v>3.96</v>
      </c>
      <c r="C8536">
        <v>5.289776818</v>
      </c>
      <c r="D8536">
        <f>B8536-C8536</f>
        <v>-1.329776818</v>
      </c>
    </row>
    <row r="8537" spans="1:4" x14ac:dyDescent="0.3">
      <c r="A8537" s="1">
        <v>44552.666666708101</v>
      </c>
      <c r="B8537">
        <v>3.96</v>
      </c>
      <c r="C8537">
        <v>5.289776818</v>
      </c>
      <c r="D8537">
        <f>B8537-C8537</f>
        <v>-1.329776818</v>
      </c>
    </row>
    <row r="8538" spans="1:4" x14ac:dyDescent="0.3">
      <c r="A8538" s="1">
        <v>44552.7083333747</v>
      </c>
      <c r="B8538">
        <v>3.96</v>
      </c>
      <c r="C8538">
        <v>5.289776818</v>
      </c>
      <c r="D8538">
        <f>B8538-C8538</f>
        <v>-1.329776818</v>
      </c>
    </row>
    <row r="8539" spans="1:4" x14ac:dyDescent="0.3">
      <c r="A8539" s="1">
        <v>44552.7500000414</v>
      </c>
      <c r="B8539">
        <v>3.96</v>
      </c>
      <c r="C8539">
        <v>5.289776818</v>
      </c>
      <c r="D8539">
        <f>B8539-C8539</f>
        <v>-1.329776818</v>
      </c>
    </row>
    <row r="8540" spans="1:4" x14ac:dyDescent="0.3">
      <c r="A8540" s="1">
        <v>44552.791666708101</v>
      </c>
      <c r="B8540">
        <v>3.96</v>
      </c>
      <c r="C8540">
        <v>5.289776818</v>
      </c>
      <c r="D8540">
        <f>B8540-C8540</f>
        <v>-1.329776818</v>
      </c>
    </row>
    <row r="8541" spans="1:4" x14ac:dyDescent="0.3">
      <c r="A8541" s="1">
        <v>44552.833333374801</v>
      </c>
      <c r="B8541">
        <v>3.96</v>
      </c>
      <c r="C8541">
        <v>5.289776818</v>
      </c>
      <c r="D8541">
        <f>B8541-C8541</f>
        <v>-1.329776818</v>
      </c>
    </row>
    <row r="8542" spans="1:4" x14ac:dyDescent="0.3">
      <c r="A8542" s="1">
        <v>44552.8750000414</v>
      </c>
      <c r="B8542">
        <v>3.96</v>
      </c>
      <c r="C8542">
        <v>5.289776818</v>
      </c>
      <c r="D8542">
        <f>B8542-C8542</f>
        <v>-1.329776818</v>
      </c>
    </row>
    <row r="8543" spans="1:4" x14ac:dyDescent="0.3">
      <c r="A8543" s="1">
        <v>44552.916666708101</v>
      </c>
      <c r="B8543">
        <v>3.96</v>
      </c>
      <c r="C8543">
        <v>5.289776818</v>
      </c>
      <c r="D8543">
        <f>B8543-C8543</f>
        <v>-1.329776818</v>
      </c>
    </row>
    <row r="8544" spans="1:4" x14ac:dyDescent="0.3">
      <c r="A8544" s="1">
        <v>44552.958333374801</v>
      </c>
      <c r="B8544">
        <v>3.96</v>
      </c>
      <c r="C8544">
        <v>5.289776818</v>
      </c>
      <c r="D8544">
        <f>B8544-C8544</f>
        <v>-1.329776818</v>
      </c>
    </row>
    <row r="8545" spans="1:4" x14ac:dyDescent="0.3">
      <c r="A8545" s="1">
        <v>44553.0000000414</v>
      </c>
      <c r="B8545">
        <v>3.96</v>
      </c>
      <c r="C8545">
        <v>5.289776818</v>
      </c>
      <c r="D8545">
        <f>B8545-C8545</f>
        <v>-1.329776818</v>
      </c>
    </row>
    <row r="8546" spans="1:4" x14ac:dyDescent="0.3">
      <c r="A8546" s="1">
        <v>44553.041666708101</v>
      </c>
      <c r="B8546">
        <v>3.95</v>
      </c>
      <c r="C8546">
        <v>5.1385889130000004</v>
      </c>
      <c r="D8546">
        <f>B8546-C8546</f>
        <v>-1.1885889130000002</v>
      </c>
    </row>
    <row r="8547" spans="1:4" x14ac:dyDescent="0.3">
      <c r="A8547" s="1">
        <v>44553.083333374801</v>
      </c>
      <c r="B8547">
        <v>3.95</v>
      </c>
      <c r="C8547">
        <v>5.1385889130000004</v>
      </c>
      <c r="D8547">
        <f>B8547-C8547</f>
        <v>-1.1885889130000002</v>
      </c>
    </row>
    <row r="8548" spans="1:4" x14ac:dyDescent="0.3">
      <c r="A8548" s="1">
        <v>44553.125000041502</v>
      </c>
      <c r="B8548">
        <v>3.95</v>
      </c>
      <c r="C8548">
        <v>5.1385889130000004</v>
      </c>
      <c r="D8548">
        <f>B8548-C8548</f>
        <v>-1.1885889130000002</v>
      </c>
    </row>
    <row r="8549" spans="1:4" x14ac:dyDescent="0.3">
      <c r="A8549" s="1">
        <v>44553.166666708101</v>
      </c>
      <c r="B8549">
        <v>3.95</v>
      </c>
      <c r="C8549">
        <v>5.1385889130000004</v>
      </c>
      <c r="D8549">
        <f>B8549-C8549</f>
        <v>-1.1885889130000002</v>
      </c>
    </row>
    <row r="8550" spans="1:4" x14ac:dyDescent="0.3">
      <c r="A8550" s="1">
        <v>44553.208333374801</v>
      </c>
      <c r="B8550">
        <v>3.95</v>
      </c>
      <c r="C8550">
        <v>5.1385889130000004</v>
      </c>
      <c r="D8550">
        <f>B8550-C8550</f>
        <v>-1.1885889130000002</v>
      </c>
    </row>
    <row r="8551" spans="1:4" x14ac:dyDescent="0.3">
      <c r="A8551" s="1">
        <v>44553.250000041502</v>
      </c>
      <c r="B8551">
        <v>3.95</v>
      </c>
      <c r="C8551">
        <v>5.1385889130000004</v>
      </c>
      <c r="D8551">
        <f>B8551-C8551</f>
        <v>-1.1885889130000002</v>
      </c>
    </row>
    <row r="8552" spans="1:4" x14ac:dyDescent="0.3">
      <c r="A8552" s="1">
        <v>44553.291666708101</v>
      </c>
      <c r="B8552">
        <v>3.95</v>
      </c>
      <c r="C8552">
        <v>5.1385889130000004</v>
      </c>
      <c r="D8552">
        <f>B8552-C8552</f>
        <v>-1.1885889130000002</v>
      </c>
    </row>
    <row r="8553" spans="1:4" x14ac:dyDescent="0.3">
      <c r="A8553" s="1">
        <v>44553.333333374801</v>
      </c>
      <c r="B8553">
        <v>3.95</v>
      </c>
      <c r="C8553">
        <v>5.1385889130000004</v>
      </c>
      <c r="D8553">
        <f>B8553-C8553</f>
        <v>-1.1885889130000002</v>
      </c>
    </row>
    <row r="8554" spans="1:4" x14ac:dyDescent="0.3">
      <c r="A8554" s="1">
        <v>44553.375000041502</v>
      </c>
      <c r="B8554">
        <v>3.95</v>
      </c>
      <c r="C8554">
        <v>5.1385889130000004</v>
      </c>
      <c r="D8554">
        <f>B8554-C8554</f>
        <v>-1.1885889130000002</v>
      </c>
    </row>
    <row r="8555" spans="1:4" x14ac:dyDescent="0.3">
      <c r="A8555" s="1">
        <v>44553.416666708203</v>
      </c>
      <c r="B8555">
        <v>3.95</v>
      </c>
      <c r="C8555">
        <v>5.1385889130000004</v>
      </c>
      <c r="D8555">
        <f>B8555-C8555</f>
        <v>-1.1885889130000002</v>
      </c>
    </row>
    <row r="8556" spans="1:4" x14ac:dyDescent="0.3">
      <c r="A8556" s="1">
        <v>44553.458333374801</v>
      </c>
      <c r="B8556">
        <v>3.95</v>
      </c>
      <c r="C8556">
        <v>5.1385889130000004</v>
      </c>
      <c r="D8556">
        <f>B8556-C8556</f>
        <v>-1.1885889130000002</v>
      </c>
    </row>
    <row r="8557" spans="1:4" x14ac:dyDescent="0.3">
      <c r="A8557" s="1">
        <v>44553.500000041502</v>
      </c>
      <c r="B8557">
        <v>3.95</v>
      </c>
      <c r="C8557">
        <v>5.1385889130000004</v>
      </c>
      <c r="D8557">
        <f>B8557-C8557</f>
        <v>-1.1885889130000002</v>
      </c>
    </row>
    <row r="8558" spans="1:4" x14ac:dyDescent="0.3">
      <c r="A8558" s="1">
        <v>44553.541666708203</v>
      </c>
      <c r="B8558">
        <v>3.95</v>
      </c>
      <c r="C8558">
        <v>5.1385889130000004</v>
      </c>
      <c r="D8558">
        <f>B8558-C8558</f>
        <v>-1.1885889130000002</v>
      </c>
    </row>
    <row r="8559" spans="1:4" x14ac:dyDescent="0.3">
      <c r="A8559" s="1">
        <v>44553.583333374801</v>
      </c>
      <c r="B8559">
        <v>3.95</v>
      </c>
      <c r="C8559">
        <v>5.1385889130000004</v>
      </c>
      <c r="D8559">
        <f>B8559-C8559</f>
        <v>-1.1885889130000002</v>
      </c>
    </row>
    <row r="8560" spans="1:4" x14ac:dyDescent="0.3">
      <c r="A8560" s="1">
        <v>44553.625000041502</v>
      </c>
      <c r="B8560">
        <v>3.95</v>
      </c>
      <c r="C8560">
        <v>5.1385889130000004</v>
      </c>
      <c r="D8560">
        <f>B8560-C8560</f>
        <v>-1.1885889130000002</v>
      </c>
    </row>
    <row r="8561" spans="1:4" x14ac:dyDescent="0.3">
      <c r="A8561" s="1">
        <v>44553.666666708203</v>
      </c>
      <c r="B8561">
        <v>3.95</v>
      </c>
      <c r="C8561">
        <v>5.1385889130000004</v>
      </c>
      <c r="D8561">
        <f>B8561-C8561</f>
        <v>-1.1885889130000002</v>
      </c>
    </row>
    <row r="8562" spans="1:4" x14ac:dyDescent="0.3">
      <c r="A8562" s="1">
        <v>44553.708333374903</v>
      </c>
      <c r="B8562">
        <v>3.95</v>
      </c>
      <c r="C8562">
        <v>5.1385889130000004</v>
      </c>
      <c r="D8562">
        <f>B8562-C8562</f>
        <v>-1.1885889130000002</v>
      </c>
    </row>
    <row r="8563" spans="1:4" x14ac:dyDescent="0.3">
      <c r="A8563" s="1">
        <v>44553.750000041502</v>
      </c>
      <c r="B8563">
        <v>3.95</v>
      </c>
      <c r="C8563">
        <v>5.1385889130000004</v>
      </c>
      <c r="D8563">
        <f>B8563-C8563</f>
        <v>-1.1885889130000002</v>
      </c>
    </row>
    <row r="8564" spans="1:4" x14ac:dyDescent="0.3">
      <c r="A8564" s="1">
        <v>44553.791666708203</v>
      </c>
      <c r="B8564">
        <v>3.95</v>
      </c>
      <c r="C8564">
        <v>5.1385889130000004</v>
      </c>
      <c r="D8564">
        <f>B8564-C8564</f>
        <v>-1.1885889130000002</v>
      </c>
    </row>
    <row r="8565" spans="1:4" x14ac:dyDescent="0.3">
      <c r="A8565" s="1">
        <v>44553.833333374903</v>
      </c>
      <c r="B8565">
        <v>3.95</v>
      </c>
      <c r="C8565">
        <v>5.1385889130000004</v>
      </c>
      <c r="D8565">
        <f>B8565-C8565</f>
        <v>-1.1885889130000002</v>
      </c>
    </row>
    <row r="8566" spans="1:4" x14ac:dyDescent="0.3">
      <c r="A8566" s="1">
        <v>44553.875000041502</v>
      </c>
      <c r="B8566">
        <v>3.95</v>
      </c>
      <c r="C8566">
        <v>5.1385889130000004</v>
      </c>
      <c r="D8566">
        <f>B8566-C8566</f>
        <v>-1.1885889130000002</v>
      </c>
    </row>
    <row r="8567" spans="1:4" x14ac:dyDescent="0.3">
      <c r="A8567" s="1">
        <v>44553.916666708203</v>
      </c>
      <c r="B8567">
        <v>3.95</v>
      </c>
      <c r="C8567">
        <v>5.1385889130000004</v>
      </c>
      <c r="D8567">
        <f>B8567-C8567</f>
        <v>-1.1885889130000002</v>
      </c>
    </row>
    <row r="8568" spans="1:4" x14ac:dyDescent="0.3">
      <c r="A8568" s="1">
        <v>44553.958333374903</v>
      </c>
      <c r="B8568">
        <v>3.95</v>
      </c>
      <c r="C8568">
        <v>5.1385889130000004</v>
      </c>
      <c r="D8568">
        <f>B8568-C8568</f>
        <v>-1.1885889130000002</v>
      </c>
    </row>
    <row r="8569" spans="1:4" x14ac:dyDescent="0.3">
      <c r="A8569" s="1">
        <v>44554.000000041597</v>
      </c>
      <c r="B8569">
        <v>3.95</v>
      </c>
      <c r="C8569">
        <v>5.1385889130000004</v>
      </c>
      <c r="D8569">
        <f>B8569-C8569</f>
        <v>-1.1885889130000002</v>
      </c>
    </row>
    <row r="8570" spans="1:4" x14ac:dyDescent="0.3">
      <c r="A8570" s="1">
        <v>44554.041666708203</v>
      </c>
      <c r="B8570">
        <v>3.95</v>
      </c>
      <c r="C8570">
        <v>5.1115910729999996</v>
      </c>
      <c r="D8570">
        <f>B8570-C8570</f>
        <v>-1.1615910729999994</v>
      </c>
    </row>
    <row r="8571" spans="1:4" x14ac:dyDescent="0.3">
      <c r="A8571" s="1">
        <v>44554.083333374903</v>
      </c>
      <c r="B8571">
        <v>3.95</v>
      </c>
      <c r="C8571">
        <v>5.1115910729999996</v>
      </c>
      <c r="D8571">
        <f>B8571-C8571</f>
        <v>-1.1615910729999994</v>
      </c>
    </row>
    <row r="8572" spans="1:4" x14ac:dyDescent="0.3">
      <c r="A8572" s="1">
        <v>44554.125000041597</v>
      </c>
      <c r="B8572">
        <v>3.95</v>
      </c>
      <c r="C8572">
        <v>5.1115910729999996</v>
      </c>
      <c r="D8572">
        <f>B8572-C8572</f>
        <v>-1.1615910729999994</v>
      </c>
    </row>
    <row r="8573" spans="1:4" x14ac:dyDescent="0.3">
      <c r="A8573" s="1">
        <v>44554.166666708203</v>
      </c>
      <c r="B8573">
        <v>3.95</v>
      </c>
      <c r="C8573">
        <v>5.1115910729999996</v>
      </c>
      <c r="D8573">
        <f>B8573-C8573</f>
        <v>-1.1615910729999994</v>
      </c>
    </row>
    <row r="8574" spans="1:4" x14ac:dyDescent="0.3">
      <c r="A8574" s="1">
        <v>44554.208333374903</v>
      </c>
      <c r="B8574">
        <v>3.95</v>
      </c>
      <c r="C8574">
        <v>5.1115910729999996</v>
      </c>
      <c r="D8574">
        <f>B8574-C8574</f>
        <v>-1.1615910729999994</v>
      </c>
    </row>
    <row r="8575" spans="1:4" x14ac:dyDescent="0.3">
      <c r="A8575" s="1">
        <v>44554.250000041597</v>
      </c>
      <c r="B8575">
        <v>3.95</v>
      </c>
      <c r="C8575">
        <v>5.1115910729999996</v>
      </c>
      <c r="D8575">
        <f>B8575-C8575</f>
        <v>-1.1615910729999994</v>
      </c>
    </row>
    <row r="8576" spans="1:4" x14ac:dyDescent="0.3">
      <c r="A8576" s="1">
        <v>44554.291666708297</v>
      </c>
      <c r="B8576">
        <v>3.95</v>
      </c>
      <c r="C8576">
        <v>5.1115910729999996</v>
      </c>
      <c r="D8576">
        <f>B8576-C8576</f>
        <v>-1.1615910729999994</v>
      </c>
    </row>
    <row r="8577" spans="1:4" x14ac:dyDescent="0.3">
      <c r="A8577" s="1">
        <v>44554.333333374903</v>
      </c>
      <c r="B8577">
        <v>3.95</v>
      </c>
      <c r="C8577">
        <v>5.1115910729999996</v>
      </c>
      <c r="D8577">
        <f>B8577-C8577</f>
        <v>-1.1615910729999994</v>
      </c>
    </row>
    <row r="8578" spans="1:4" x14ac:dyDescent="0.3">
      <c r="A8578" s="1">
        <v>44554.375000041597</v>
      </c>
      <c r="B8578">
        <v>3.95</v>
      </c>
      <c r="C8578">
        <v>5.1115910729999996</v>
      </c>
      <c r="D8578">
        <f>B8578-C8578</f>
        <v>-1.1615910729999994</v>
      </c>
    </row>
    <row r="8579" spans="1:4" x14ac:dyDescent="0.3">
      <c r="A8579" s="1">
        <v>44554.416666708297</v>
      </c>
      <c r="B8579">
        <v>3.95</v>
      </c>
      <c r="C8579">
        <v>5.1115910729999996</v>
      </c>
      <c r="D8579">
        <f>B8579-C8579</f>
        <v>-1.1615910729999994</v>
      </c>
    </row>
    <row r="8580" spans="1:4" x14ac:dyDescent="0.3">
      <c r="A8580" s="1">
        <v>44554.458333374903</v>
      </c>
      <c r="B8580">
        <v>3.95</v>
      </c>
      <c r="C8580">
        <v>5.1115910729999996</v>
      </c>
      <c r="D8580">
        <f>B8580-C8580</f>
        <v>-1.1615910729999994</v>
      </c>
    </row>
    <row r="8581" spans="1:4" x14ac:dyDescent="0.3">
      <c r="A8581" s="1">
        <v>44554.500000041597</v>
      </c>
      <c r="B8581">
        <v>3.95</v>
      </c>
      <c r="C8581">
        <v>5.1115910729999996</v>
      </c>
      <c r="D8581">
        <f>B8581-C8581</f>
        <v>-1.1615910729999994</v>
      </c>
    </row>
    <row r="8582" spans="1:4" x14ac:dyDescent="0.3">
      <c r="A8582" s="1">
        <v>44554.541666708297</v>
      </c>
      <c r="B8582">
        <v>3.95</v>
      </c>
      <c r="C8582">
        <v>5.1115910729999996</v>
      </c>
      <c r="D8582">
        <f>B8582-C8582</f>
        <v>-1.1615910729999994</v>
      </c>
    </row>
    <row r="8583" spans="1:4" x14ac:dyDescent="0.3">
      <c r="A8583" s="1">
        <v>44554.583333374998</v>
      </c>
      <c r="B8583">
        <v>3.95</v>
      </c>
      <c r="C8583">
        <v>5.1115910729999996</v>
      </c>
      <c r="D8583">
        <f>B8583-C8583</f>
        <v>-1.1615910729999994</v>
      </c>
    </row>
    <row r="8584" spans="1:4" x14ac:dyDescent="0.3">
      <c r="A8584" s="1">
        <v>44554.625000041597</v>
      </c>
      <c r="B8584">
        <v>3.95</v>
      </c>
      <c r="C8584">
        <v>5.1115910729999996</v>
      </c>
      <c r="D8584">
        <f>B8584-C8584</f>
        <v>-1.1615910729999994</v>
      </c>
    </row>
    <row r="8585" spans="1:4" x14ac:dyDescent="0.3">
      <c r="A8585" s="1">
        <v>44554.666666708297</v>
      </c>
      <c r="B8585">
        <v>3.95</v>
      </c>
      <c r="C8585">
        <v>5.1115910729999996</v>
      </c>
      <c r="D8585">
        <f>B8585-C8585</f>
        <v>-1.1615910729999994</v>
      </c>
    </row>
    <row r="8586" spans="1:4" x14ac:dyDescent="0.3">
      <c r="A8586" s="1">
        <v>44554.708333374998</v>
      </c>
      <c r="B8586">
        <v>3.95</v>
      </c>
      <c r="C8586">
        <v>5.1115910729999996</v>
      </c>
      <c r="D8586">
        <f>B8586-C8586</f>
        <v>-1.1615910729999994</v>
      </c>
    </row>
    <row r="8587" spans="1:4" x14ac:dyDescent="0.3">
      <c r="A8587" s="1">
        <v>44554.750000041597</v>
      </c>
      <c r="B8587">
        <v>3.95</v>
      </c>
      <c r="C8587">
        <v>5.1115910729999996</v>
      </c>
      <c r="D8587">
        <f>B8587-C8587</f>
        <v>-1.1615910729999994</v>
      </c>
    </row>
    <row r="8588" spans="1:4" x14ac:dyDescent="0.3">
      <c r="A8588" s="1">
        <v>44554.791666708297</v>
      </c>
      <c r="B8588">
        <v>3.95</v>
      </c>
      <c r="C8588">
        <v>5.1115910729999996</v>
      </c>
      <c r="D8588">
        <f>B8588-C8588</f>
        <v>-1.1615910729999994</v>
      </c>
    </row>
    <row r="8589" spans="1:4" x14ac:dyDescent="0.3">
      <c r="A8589" s="1">
        <v>44554.833333374998</v>
      </c>
      <c r="B8589">
        <v>3.95</v>
      </c>
      <c r="C8589">
        <v>5.1115910729999996</v>
      </c>
      <c r="D8589">
        <f>B8589-C8589</f>
        <v>-1.1615910729999994</v>
      </c>
    </row>
    <row r="8590" spans="1:4" x14ac:dyDescent="0.3">
      <c r="A8590" s="1">
        <v>44554.875000041699</v>
      </c>
      <c r="B8590">
        <v>3.95</v>
      </c>
      <c r="C8590">
        <v>5.1115910729999996</v>
      </c>
      <c r="D8590">
        <f>B8590-C8590</f>
        <v>-1.1615910729999994</v>
      </c>
    </row>
    <row r="8591" spans="1:4" x14ac:dyDescent="0.3">
      <c r="A8591" s="1">
        <v>44554.916666708297</v>
      </c>
      <c r="B8591">
        <v>3.95</v>
      </c>
      <c r="C8591">
        <v>5.1115910729999996</v>
      </c>
      <c r="D8591">
        <f>B8591-C8591</f>
        <v>-1.1615910729999994</v>
      </c>
    </row>
    <row r="8592" spans="1:4" x14ac:dyDescent="0.3">
      <c r="A8592" s="1">
        <v>44554.958333374998</v>
      </c>
      <c r="B8592">
        <v>3.95</v>
      </c>
      <c r="C8592">
        <v>5.1115910729999996</v>
      </c>
      <c r="D8592">
        <f>B8592-C8592</f>
        <v>-1.1615910729999994</v>
      </c>
    </row>
    <row r="8593" spans="1:4" x14ac:dyDescent="0.3">
      <c r="A8593" s="1">
        <v>44555.000000041699</v>
      </c>
      <c r="B8593">
        <v>3.95</v>
      </c>
      <c r="C8593">
        <v>5.1115910729999996</v>
      </c>
      <c r="D8593">
        <f>B8593-C8593</f>
        <v>-1.1615910729999994</v>
      </c>
    </row>
    <row r="8594" spans="1:4" x14ac:dyDescent="0.3">
      <c r="A8594" s="1">
        <v>44555.041666708297</v>
      </c>
      <c r="B8594">
        <v>3.95</v>
      </c>
      <c r="C8594">
        <v>5.1115910729999996</v>
      </c>
      <c r="D8594">
        <f>B8594-C8594</f>
        <v>-1.1615910729999994</v>
      </c>
    </row>
    <row r="8595" spans="1:4" x14ac:dyDescent="0.3">
      <c r="A8595" s="1">
        <v>44555.083333374998</v>
      </c>
      <c r="B8595">
        <v>3.95</v>
      </c>
      <c r="C8595">
        <v>5.1115910729999996</v>
      </c>
      <c r="D8595">
        <f>B8595-C8595</f>
        <v>-1.1615910729999994</v>
      </c>
    </row>
    <row r="8596" spans="1:4" x14ac:dyDescent="0.3">
      <c r="A8596" s="1">
        <v>44555.125000041699</v>
      </c>
      <c r="B8596">
        <v>3.95</v>
      </c>
      <c r="C8596">
        <v>5.1115910729999996</v>
      </c>
      <c r="D8596">
        <f>B8596-C8596</f>
        <v>-1.1615910729999994</v>
      </c>
    </row>
    <row r="8597" spans="1:4" x14ac:dyDescent="0.3">
      <c r="A8597" s="1">
        <v>44555.166666708399</v>
      </c>
      <c r="B8597">
        <v>3.95</v>
      </c>
      <c r="C8597">
        <v>5.1115910729999996</v>
      </c>
      <c r="D8597">
        <f>B8597-C8597</f>
        <v>-1.1615910729999994</v>
      </c>
    </row>
    <row r="8598" spans="1:4" x14ac:dyDescent="0.3">
      <c r="A8598" s="1">
        <v>44555.208333374998</v>
      </c>
      <c r="B8598">
        <v>3.95</v>
      </c>
      <c r="C8598">
        <v>5.1115910729999996</v>
      </c>
      <c r="D8598">
        <f>B8598-C8598</f>
        <v>-1.1615910729999994</v>
      </c>
    </row>
    <row r="8599" spans="1:4" x14ac:dyDescent="0.3">
      <c r="A8599" s="1">
        <v>44555.250000041699</v>
      </c>
      <c r="B8599">
        <v>3.95</v>
      </c>
      <c r="C8599">
        <v>5.1115910729999996</v>
      </c>
      <c r="D8599">
        <f>B8599-C8599</f>
        <v>-1.1615910729999994</v>
      </c>
    </row>
    <row r="8600" spans="1:4" x14ac:dyDescent="0.3">
      <c r="A8600" s="1">
        <v>44555.291666708399</v>
      </c>
      <c r="B8600">
        <v>3.95</v>
      </c>
      <c r="C8600">
        <v>5.1115910729999996</v>
      </c>
      <c r="D8600">
        <f>B8600-C8600</f>
        <v>-1.1615910729999994</v>
      </c>
    </row>
    <row r="8601" spans="1:4" x14ac:dyDescent="0.3">
      <c r="A8601" s="1">
        <v>44555.333333374998</v>
      </c>
      <c r="B8601">
        <v>3.95</v>
      </c>
      <c r="C8601">
        <v>5.1115910729999996</v>
      </c>
      <c r="D8601">
        <f>B8601-C8601</f>
        <v>-1.1615910729999994</v>
      </c>
    </row>
    <row r="8602" spans="1:4" x14ac:dyDescent="0.3">
      <c r="A8602" s="1">
        <v>44555.375000041699</v>
      </c>
      <c r="B8602">
        <v>3.95</v>
      </c>
      <c r="C8602">
        <v>5.1115910729999996</v>
      </c>
      <c r="D8602">
        <f>B8602-C8602</f>
        <v>-1.1615910729999994</v>
      </c>
    </row>
    <row r="8603" spans="1:4" x14ac:dyDescent="0.3">
      <c r="A8603" s="1">
        <v>44555.416666708399</v>
      </c>
      <c r="B8603">
        <v>3.95</v>
      </c>
      <c r="C8603">
        <v>5.1115910729999996</v>
      </c>
      <c r="D8603">
        <f>B8603-C8603</f>
        <v>-1.1615910729999994</v>
      </c>
    </row>
    <row r="8604" spans="1:4" x14ac:dyDescent="0.3">
      <c r="A8604" s="1">
        <v>44555.4583333751</v>
      </c>
      <c r="B8604">
        <v>3.95</v>
      </c>
      <c r="C8604">
        <v>5.1115910729999996</v>
      </c>
      <c r="D8604">
        <f>B8604-C8604</f>
        <v>-1.1615910729999994</v>
      </c>
    </row>
    <row r="8605" spans="1:4" x14ac:dyDescent="0.3">
      <c r="A8605" s="1">
        <v>44555.500000041699</v>
      </c>
      <c r="B8605">
        <v>3.95</v>
      </c>
      <c r="C8605">
        <v>5.1115910729999996</v>
      </c>
      <c r="D8605">
        <f>B8605-C8605</f>
        <v>-1.1615910729999994</v>
      </c>
    </row>
    <row r="8606" spans="1:4" x14ac:dyDescent="0.3">
      <c r="A8606" s="1">
        <v>44555.541666708399</v>
      </c>
      <c r="B8606">
        <v>3.95</v>
      </c>
      <c r="C8606">
        <v>5.1115910729999996</v>
      </c>
      <c r="D8606">
        <f>B8606-C8606</f>
        <v>-1.1615910729999994</v>
      </c>
    </row>
    <row r="8607" spans="1:4" x14ac:dyDescent="0.3">
      <c r="A8607" s="1">
        <v>44555.5833333751</v>
      </c>
      <c r="B8607">
        <v>3.95</v>
      </c>
      <c r="C8607">
        <v>5.1115910729999996</v>
      </c>
      <c r="D8607">
        <f>B8607-C8607</f>
        <v>-1.1615910729999994</v>
      </c>
    </row>
    <row r="8608" spans="1:4" x14ac:dyDescent="0.3">
      <c r="A8608" s="1">
        <v>44555.625000041699</v>
      </c>
      <c r="B8608">
        <v>3.95</v>
      </c>
      <c r="C8608">
        <v>5.1115910729999996</v>
      </c>
      <c r="D8608">
        <f>B8608-C8608</f>
        <v>-1.1615910729999994</v>
      </c>
    </row>
    <row r="8609" spans="1:4" x14ac:dyDescent="0.3">
      <c r="A8609" s="1">
        <v>44555.666666708399</v>
      </c>
      <c r="B8609">
        <v>3.95</v>
      </c>
      <c r="C8609">
        <v>5.1115910729999996</v>
      </c>
      <c r="D8609">
        <f>B8609-C8609</f>
        <v>-1.1615910729999994</v>
      </c>
    </row>
    <row r="8610" spans="1:4" x14ac:dyDescent="0.3">
      <c r="A8610" s="1">
        <v>44555.7083333751</v>
      </c>
      <c r="B8610">
        <v>3.95</v>
      </c>
      <c r="C8610">
        <v>5.1115910729999996</v>
      </c>
      <c r="D8610">
        <f>B8610-C8610</f>
        <v>-1.1615910729999994</v>
      </c>
    </row>
    <row r="8611" spans="1:4" x14ac:dyDescent="0.3">
      <c r="A8611" s="1">
        <v>44555.7500000418</v>
      </c>
      <c r="B8611">
        <v>3.95</v>
      </c>
      <c r="C8611">
        <v>5.1115910729999996</v>
      </c>
      <c r="D8611">
        <f>B8611-C8611</f>
        <v>-1.1615910729999994</v>
      </c>
    </row>
    <row r="8612" spans="1:4" x14ac:dyDescent="0.3">
      <c r="A8612" s="1">
        <v>44555.791666708399</v>
      </c>
      <c r="B8612">
        <v>3.95</v>
      </c>
      <c r="C8612">
        <v>5.1115910729999996</v>
      </c>
      <c r="D8612">
        <f>B8612-C8612</f>
        <v>-1.1615910729999994</v>
      </c>
    </row>
    <row r="8613" spans="1:4" x14ac:dyDescent="0.3">
      <c r="A8613" s="1">
        <v>44555.8333333751</v>
      </c>
      <c r="B8613">
        <v>3.95</v>
      </c>
      <c r="C8613">
        <v>5.1115910729999996</v>
      </c>
      <c r="D8613">
        <f>B8613-C8613</f>
        <v>-1.1615910729999994</v>
      </c>
    </row>
    <row r="8614" spans="1:4" x14ac:dyDescent="0.3">
      <c r="A8614" s="1">
        <v>44555.8750000418</v>
      </c>
      <c r="B8614">
        <v>3.95</v>
      </c>
      <c r="C8614">
        <v>5.1115910729999996</v>
      </c>
      <c r="D8614">
        <f>B8614-C8614</f>
        <v>-1.1615910729999994</v>
      </c>
    </row>
    <row r="8615" spans="1:4" x14ac:dyDescent="0.3">
      <c r="A8615" s="1">
        <v>44555.916666708399</v>
      </c>
      <c r="B8615">
        <v>3.95</v>
      </c>
      <c r="C8615">
        <v>5.1115910729999996</v>
      </c>
      <c r="D8615">
        <f>B8615-C8615</f>
        <v>-1.1615910729999994</v>
      </c>
    </row>
    <row r="8616" spans="1:4" x14ac:dyDescent="0.3">
      <c r="A8616" s="1">
        <v>44555.9583333751</v>
      </c>
      <c r="B8616">
        <v>3.95</v>
      </c>
      <c r="C8616">
        <v>5.1115910729999996</v>
      </c>
      <c r="D8616">
        <f>B8616-C8616</f>
        <v>-1.1615910729999994</v>
      </c>
    </row>
    <row r="8617" spans="1:4" x14ac:dyDescent="0.3">
      <c r="A8617" s="1">
        <v>44556.0000000418</v>
      </c>
      <c r="B8617">
        <v>3.95</v>
      </c>
      <c r="C8617">
        <v>5.1115910729999996</v>
      </c>
      <c r="D8617">
        <f>B8617-C8617</f>
        <v>-1.1615910729999994</v>
      </c>
    </row>
    <row r="8618" spans="1:4" x14ac:dyDescent="0.3">
      <c r="A8618" s="1">
        <v>44556.041666708501</v>
      </c>
      <c r="B8618">
        <v>3.95</v>
      </c>
      <c r="C8618">
        <v>5.1115910729999996</v>
      </c>
      <c r="D8618">
        <f>B8618-C8618</f>
        <v>-1.1615910729999994</v>
      </c>
    </row>
    <row r="8619" spans="1:4" x14ac:dyDescent="0.3">
      <c r="A8619" s="1">
        <v>44556.0833333751</v>
      </c>
      <c r="B8619">
        <v>3.95</v>
      </c>
      <c r="C8619">
        <v>5.1115910729999996</v>
      </c>
      <c r="D8619">
        <f>B8619-C8619</f>
        <v>-1.1615910729999994</v>
      </c>
    </row>
    <row r="8620" spans="1:4" x14ac:dyDescent="0.3">
      <c r="A8620" s="1">
        <v>44556.1250000418</v>
      </c>
      <c r="B8620">
        <v>3.95</v>
      </c>
      <c r="C8620">
        <v>5.1115910729999996</v>
      </c>
      <c r="D8620">
        <f>B8620-C8620</f>
        <v>-1.1615910729999994</v>
      </c>
    </row>
    <row r="8621" spans="1:4" x14ac:dyDescent="0.3">
      <c r="A8621" s="1">
        <v>44556.166666708501</v>
      </c>
      <c r="B8621">
        <v>3.95</v>
      </c>
      <c r="C8621">
        <v>5.1115910729999996</v>
      </c>
      <c r="D8621">
        <f>B8621-C8621</f>
        <v>-1.1615910729999994</v>
      </c>
    </row>
    <row r="8622" spans="1:4" x14ac:dyDescent="0.3">
      <c r="A8622" s="1">
        <v>44556.2083333751</v>
      </c>
      <c r="B8622">
        <v>3.95</v>
      </c>
      <c r="C8622">
        <v>5.1115910729999996</v>
      </c>
      <c r="D8622">
        <f>B8622-C8622</f>
        <v>-1.1615910729999994</v>
      </c>
    </row>
    <row r="8623" spans="1:4" x14ac:dyDescent="0.3">
      <c r="A8623" s="1">
        <v>44556.2500000418</v>
      </c>
      <c r="B8623">
        <v>3.95</v>
      </c>
      <c r="C8623">
        <v>5.1115910729999996</v>
      </c>
      <c r="D8623">
        <f>B8623-C8623</f>
        <v>-1.1615910729999994</v>
      </c>
    </row>
    <row r="8624" spans="1:4" x14ac:dyDescent="0.3">
      <c r="A8624" s="1">
        <v>44556.291666708501</v>
      </c>
      <c r="B8624">
        <v>3.95</v>
      </c>
      <c r="C8624">
        <v>5.1115910729999996</v>
      </c>
      <c r="D8624">
        <f>B8624-C8624</f>
        <v>-1.1615910729999994</v>
      </c>
    </row>
    <row r="8625" spans="1:4" x14ac:dyDescent="0.3">
      <c r="A8625" s="1">
        <v>44556.333333375202</v>
      </c>
      <c r="B8625">
        <v>3.95</v>
      </c>
      <c r="C8625">
        <v>5.1115910729999996</v>
      </c>
      <c r="D8625">
        <f>B8625-C8625</f>
        <v>-1.1615910729999994</v>
      </c>
    </row>
    <row r="8626" spans="1:4" x14ac:dyDescent="0.3">
      <c r="A8626" s="1">
        <v>44556.3750000418</v>
      </c>
      <c r="B8626">
        <v>3.95</v>
      </c>
      <c r="C8626">
        <v>5.1115910729999996</v>
      </c>
      <c r="D8626">
        <f>B8626-C8626</f>
        <v>-1.1615910729999994</v>
      </c>
    </row>
    <row r="8627" spans="1:4" x14ac:dyDescent="0.3">
      <c r="A8627" s="1">
        <v>44556.416666708501</v>
      </c>
      <c r="B8627">
        <v>3.95</v>
      </c>
      <c r="C8627">
        <v>5.1115910729999996</v>
      </c>
      <c r="D8627">
        <f>B8627-C8627</f>
        <v>-1.1615910729999994</v>
      </c>
    </row>
    <row r="8628" spans="1:4" x14ac:dyDescent="0.3">
      <c r="A8628" s="1">
        <v>44556.458333375202</v>
      </c>
      <c r="B8628">
        <v>3.95</v>
      </c>
      <c r="C8628">
        <v>5.1115910729999996</v>
      </c>
      <c r="D8628">
        <f>B8628-C8628</f>
        <v>-1.1615910729999994</v>
      </c>
    </row>
    <row r="8629" spans="1:4" x14ac:dyDescent="0.3">
      <c r="A8629" s="1">
        <v>44556.5000000418</v>
      </c>
      <c r="B8629">
        <v>3.95</v>
      </c>
      <c r="C8629">
        <v>5.1115910729999996</v>
      </c>
      <c r="D8629">
        <f>B8629-C8629</f>
        <v>-1.1615910729999994</v>
      </c>
    </row>
    <row r="8630" spans="1:4" x14ac:dyDescent="0.3">
      <c r="A8630" s="1">
        <v>44556.541666708501</v>
      </c>
      <c r="B8630">
        <v>3.95</v>
      </c>
      <c r="C8630">
        <v>5.1115910729999996</v>
      </c>
      <c r="D8630">
        <f>B8630-C8630</f>
        <v>-1.1615910729999994</v>
      </c>
    </row>
    <row r="8631" spans="1:4" x14ac:dyDescent="0.3">
      <c r="A8631" s="1">
        <v>44556.583333375202</v>
      </c>
      <c r="B8631">
        <v>3.95</v>
      </c>
      <c r="C8631">
        <v>5.1115910729999996</v>
      </c>
      <c r="D8631">
        <f>B8631-C8631</f>
        <v>-1.1615910729999994</v>
      </c>
    </row>
    <row r="8632" spans="1:4" x14ac:dyDescent="0.3">
      <c r="A8632" s="1">
        <v>44556.625000041902</v>
      </c>
      <c r="B8632">
        <v>3.95</v>
      </c>
      <c r="C8632">
        <v>5.1115910729999996</v>
      </c>
      <c r="D8632">
        <f>B8632-C8632</f>
        <v>-1.1615910729999994</v>
      </c>
    </row>
    <row r="8633" spans="1:4" x14ac:dyDescent="0.3">
      <c r="A8633" s="1">
        <v>44556.666666708501</v>
      </c>
      <c r="B8633">
        <v>3.95</v>
      </c>
      <c r="C8633">
        <v>5.1115910729999996</v>
      </c>
      <c r="D8633">
        <f>B8633-C8633</f>
        <v>-1.1615910729999994</v>
      </c>
    </row>
    <row r="8634" spans="1:4" x14ac:dyDescent="0.3">
      <c r="A8634" s="1">
        <v>44556.708333375202</v>
      </c>
      <c r="B8634">
        <v>3.95</v>
      </c>
      <c r="C8634">
        <v>5.1115910729999996</v>
      </c>
      <c r="D8634">
        <f>B8634-C8634</f>
        <v>-1.1615910729999994</v>
      </c>
    </row>
    <row r="8635" spans="1:4" x14ac:dyDescent="0.3">
      <c r="A8635" s="1">
        <v>44556.750000041902</v>
      </c>
      <c r="B8635">
        <v>3.95</v>
      </c>
      <c r="C8635">
        <v>5.1115910729999996</v>
      </c>
      <c r="D8635">
        <f>B8635-C8635</f>
        <v>-1.1615910729999994</v>
      </c>
    </row>
    <row r="8636" spans="1:4" x14ac:dyDescent="0.3">
      <c r="A8636" s="1">
        <v>44556.791666708501</v>
      </c>
      <c r="B8636">
        <v>3.95</v>
      </c>
      <c r="C8636">
        <v>5.1115910729999996</v>
      </c>
      <c r="D8636">
        <f>B8636-C8636</f>
        <v>-1.1615910729999994</v>
      </c>
    </row>
    <row r="8637" spans="1:4" x14ac:dyDescent="0.3">
      <c r="A8637" s="1">
        <v>44556.833333375202</v>
      </c>
      <c r="B8637">
        <v>3.95</v>
      </c>
      <c r="C8637">
        <v>5.1115910729999996</v>
      </c>
      <c r="D8637">
        <f>B8637-C8637</f>
        <v>-1.1615910729999994</v>
      </c>
    </row>
    <row r="8638" spans="1:4" x14ac:dyDescent="0.3">
      <c r="A8638" s="1">
        <v>44556.875000041902</v>
      </c>
      <c r="B8638">
        <v>3.95</v>
      </c>
      <c r="C8638">
        <v>5.1115910729999996</v>
      </c>
      <c r="D8638">
        <f>B8638-C8638</f>
        <v>-1.1615910729999994</v>
      </c>
    </row>
    <row r="8639" spans="1:4" x14ac:dyDescent="0.3">
      <c r="A8639" s="1">
        <v>44556.916666708603</v>
      </c>
      <c r="B8639">
        <v>3.95</v>
      </c>
      <c r="C8639">
        <v>5.1115910729999996</v>
      </c>
      <c r="D8639">
        <f>B8639-C8639</f>
        <v>-1.1615910729999994</v>
      </c>
    </row>
    <row r="8640" spans="1:4" x14ac:dyDescent="0.3">
      <c r="A8640" s="1">
        <v>44556.958333375202</v>
      </c>
      <c r="B8640">
        <v>3.95</v>
      </c>
      <c r="C8640">
        <v>5.1115910729999996</v>
      </c>
      <c r="D8640">
        <f>B8640-C8640</f>
        <v>-1.1615910729999994</v>
      </c>
    </row>
    <row r="8641" spans="1:4" x14ac:dyDescent="0.3">
      <c r="A8641" s="1">
        <v>44557.000000041902</v>
      </c>
      <c r="B8641">
        <v>3.95</v>
      </c>
      <c r="C8641">
        <v>5.1115910729999996</v>
      </c>
      <c r="D8641">
        <f>B8641-C8641</f>
        <v>-1.1615910729999994</v>
      </c>
    </row>
    <row r="8642" spans="1:4" x14ac:dyDescent="0.3">
      <c r="A8642" s="1">
        <v>44557.041666708603</v>
      </c>
      <c r="B8642">
        <v>3.5609999999999999</v>
      </c>
      <c r="C8642">
        <v>5.064794816</v>
      </c>
      <c r="D8642">
        <f>B8642-C8642</f>
        <v>-1.5037948160000001</v>
      </c>
    </row>
    <row r="8643" spans="1:4" x14ac:dyDescent="0.3">
      <c r="A8643" s="1">
        <v>44557.083333375202</v>
      </c>
      <c r="B8643">
        <v>3.5609999999999999</v>
      </c>
      <c r="C8643">
        <v>5.064794816</v>
      </c>
      <c r="D8643">
        <f>B8643-C8643</f>
        <v>-1.5037948160000001</v>
      </c>
    </row>
    <row r="8644" spans="1:4" x14ac:dyDescent="0.3">
      <c r="A8644" s="1">
        <v>44557.125000041902</v>
      </c>
      <c r="B8644">
        <v>3.5609999999999999</v>
      </c>
      <c r="C8644">
        <v>5.064794816</v>
      </c>
      <c r="D8644">
        <f>B8644-C8644</f>
        <v>-1.5037948160000001</v>
      </c>
    </row>
    <row r="8645" spans="1:4" x14ac:dyDescent="0.3">
      <c r="A8645" s="1">
        <v>44557.166666708603</v>
      </c>
      <c r="B8645">
        <v>3.5609999999999999</v>
      </c>
      <c r="C8645">
        <v>5.064794816</v>
      </c>
      <c r="D8645">
        <f>B8645-C8645</f>
        <v>-1.5037948160000001</v>
      </c>
    </row>
    <row r="8646" spans="1:4" x14ac:dyDescent="0.3">
      <c r="A8646" s="1">
        <v>44557.208333375303</v>
      </c>
      <c r="B8646">
        <v>3.5609999999999999</v>
      </c>
      <c r="C8646">
        <v>5.064794816</v>
      </c>
      <c r="D8646">
        <f>B8646-C8646</f>
        <v>-1.5037948160000001</v>
      </c>
    </row>
    <row r="8647" spans="1:4" x14ac:dyDescent="0.3">
      <c r="A8647" s="1">
        <v>44557.250000041902</v>
      </c>
      <c r="B8647">
        <v>3.5609999999999999</v>
      </c>
      <c r="C8647">
        <v>5.064794816</v>
      </c>
      <c r="D8647">
        <f>B8647-C8647</f>
        <v>-1.5037948160000001</v>
      </c>
    </row>
    <row r="8648" spans="1:4" x14ac:dyDescent="0.3">
      <c r="A8648" s="1">
        <v>44557.291666708603</v>
      </c>
      <c r="B8648">
        <v>3.5609999999999999</v>
      </c>
      <c r="C8648">
        <v>5.064794816</v>
      </c>
      <c r="D8648">
        <f>B8648-C8648</f>
        <v>-1.5037948160000001</v>
      </c>
    </row>
    <row r="8649" spans="1:4" x14ac:dyDescent="0.3">
      <c r="A8649" s="1">
        <v>44557.333333375303</v>
      </c>
      <c r="B8649">
        <v>3.5609999999999999</v>
      </c>
      <c r="C8649">
        <v>5.064794816</v>
      </c>
      <c r="D8649">
        <f>B8649-C8649</f>
        <v>-1.5037948160000001</v>
      </c>
    </row>
    <row r="8650" spans="1:4" x14ac:dyDescent="0.3">
      <c r="A8650" s="1">
        <v>44557.375000041902</v>
      </c>
      <c r="B8650">
        <v>3.5609999999999999</v>
      </c>
      <c r="C8650">
        <v>5.064794816</v>
      </c>
      <c r="D8650">
        <f>B8650-C8650</f>
        <v>-1.5037948160000001</v>
      </c>
    </row>
    <row r="8651" spans="1:4" x14ac:dyDescent="0.3">
      <c r="A8651" s="1">
        <v>44557.416666708603</v>
      </c>
      <c r="B8651">
        <v>3.5609999999999999</v>
      </c>
      <c r="C8651">
        <v>5.064794816</v>
      </c>
      <c r="D8651">
        <f>B8651-C8651</f>
        <v>-1.5037948160000001</v>
      </c>
    </row>
    <row r="8652" spans="1:4" x14ac:dyDescent="0.3">
      <c r="A8652" s="1">
        <v>44557.458333375303</v>
      </c>
      <c r="B8652">
        <v>3.5609999999999999</v>
      </c>
      <c r="C8652">
        <v>5.064794816</v>
      </c>
      <c r="D8652">
        <f>B8652-C8652</f>
        <v>-1.5037948160000001</v>
      </c>
    </row>
    <row r="8653" spans="1:4" x14ac:dyDescent="0.3">
      <c r="A8653" s="1">
        <v>44557.500000041997</v>
      </c>
      <c r="B8653">
        <v>3.5609999999999999</v>
      </c>
      <c r="C8653">
        <v>5.064794816</v>
      </c>
      <c r="D8653">
        <f>B8653-C8653</f>
        <v>-1.5037948160000001</v>
      </c>
    </row>
    <row r="8654" spans="1:4" x14ac:dyDescent="0.3">
      <c r="A8654" s="1">
        <v>44557.541666708603</v>
      </c>
      <c r="B8654">
        <v>3.5609999999999999</v>
      </c>
      <c r="C8654">
        <v>5.064794816</v>
      </c>
      <c r="D8654">
        <f>B8654-C8654</f>
        <v>-1.5037948160000001</v>
      </c>
    </row>
    <row r="8655" spans="1:4" x14ac:dyDescent="0.3">
      <c r="A8655" s="1">
        <v>44557.583333375303</v>
      </c>
      <c r="B8655">
        <v>3.5609999999999999</v>
      </c>
      <c r="C8655">
        <v>5.064794816</v>
      </c>
      <c r="D8655">
        <f>B8655-C8655</f>
        <v>-1.5037948160000001</v>
      </c>
    </row>
    <row r="8656" spans="1:4" x14ac:dyDescent="0.3">
      <c r="A8656" s="1">
        <v>44557.625000041997</v>
      </c>
      <c r="B8656">
        <v>3.5609999999999999</v>
      </c>
      <c r="C8656">
        <v>5.064794816</v>
      </c>
      <c r="D8656">
        <f>B8656-C8656</f>
        <v>-1.5037948160000001</v>
      </c>
    </row>
    <row r="8657" spans="1:4" x14ac:dyDescent="0.3">
      <c r="A8657" s="1">
        <v>44557.666666708603</v>
      </c>
      <c r="B8657">
        <v>3.5609999999999999</v>
      </c>
      <c r="C8657">
        <v>5.064794816</v>
      </c>
      <c r="D8657">
        <f>B8657-C8657</f>
        <v>-1.5037948160000001</v>
      </c>
    </row>
    <row r="8658" spans="1:4" x14ac:dyDescent="0.3">
      <c r="A8658" s="1">
        <v>44557.708333375303</v>
      </c>
      <c r="B8658">
        <v>3.5609999999999999</v>
      </c>
      <c r="C8658">
        <v>5.064794816</v>
      </c>
      <c r="D8658">
        <f>B8658-C8658</f>
        <v>-1.5037948160000001</v>
      </c>
    </row>
    <row r="8659" spans="1:4" x14ac:dyDescent="0.3">
      <c r="A8659" s="1">
        <v>44557.750000041997</v>
      </c>
      <c r="B8659">
        <v>3.5609999999999999</v>
      </c>
      <c r="C8659">
        <v>5.064794816</v>
      </c>
      <c r="D8659">
        <f>B8659-C8659</f>
        <v>-1.5037948160000001</v>
      </c>
    </row>
    <row r="8660" spans="1:4" x14ac:dyDescent="0.3">
      <c r="A8660" s="1">
        <v>44557.791666708697</v>
      </c>
      <c r="B8660">
        <v>3.5609999999999999</v>
      </c>
      <c r="C8660">
        <v>5.064794816</v>
      </c>
      <c r="D8660">
        <f>B8660-C8660</f>
        <v>-1.5037948160000001</v>
      </c>
    </row>
    <row r="8661" spans="1:4" x14ac:dyDescent="0.3">
      <c r="A8661" s="1">
        <v>44557.833333375303</v>
      </c>
      <c r="B8661">
        <v>3.5609999999999999</v>
      </c>
      <c r="C8661">
        <v>5.064794816</v>
      </c>
      <c r="D8661">
        <f>B8661-C8661</f>
        <v>-1.5037948160000001</v>
      </c>
    </row>
    <row r="8662" spans="1:4" x14ac:dyDescent="0.3">
      <c r="A8662" s="1">
        <v>44557.875000041997</v>
      </c>
      <c r="B8662">
        <v>3.5609999999999999</v>
      </c>
      <c r="C8662">
        <v>5.064794816</v>
      </c>
      <c r="D8662">
        <f>B8662-C8662</f>
        <v>-1.5037948160000001</v>
      </c>
    </row>
    <row r="8663" spans="1:4" x14ac:dyDescent="0.3">
      <c r="A8663" s="1">
        <v>44557.916666708697</v>
      </c>
      <c r="B8663">
        <v>3.5609999999999999</v>
      </c>
      <c r="C8663">
        <v>5.064794816</v>
      </c>
      <c r="D8663">
        <f>B8663-C8663</f>
        <v>-1.5037948160000001</v>
      </c>
    </row>
    <row r="8664" spans="1:4" x14ac:dyDescent="0.3">
      <c r="A8664" s="1">
        <v>44557.958333375303</v>
      </c>
      <c r="B8664">
        <v>3.5609999999999999</v>
      </c>
      <c r="C8664">
        <v>5.064794816</v>
      </c>
      <c r="D8664">
        <f>B8664-C8664</f>
        <v>-1.5037948160000001</v>
      </c>
    </row>
    <row r="8665" spans="1:4" x14ac:dyDescent="0.3">
      <c r="A8665" s="1">
        <v>44558.000000041997</v>
      </c>
      <c r="B8665">
        <v>3.5609999999999999</v>
      </c>
      <c r="C8665">
        <v>5.064794816</v>
      </c>
      <c r="D8665">
        <f>B8665-C8665</f>
        <v>-1.5037948160000001</v>
      </c>
    </row>
    <row r="8666" spans="1:4" x14ac:dyDescent="0.3">
      <c r="A8666" s="1">
        <v>44558.041666708697</v>
      </c>
      <c r="B8666">
        <v>3.452</v>
      </c>
      <c r="C8666">
        <v>4.881209503</v>
      </c>
      <c r="D8666">
        <f>B8666-C8666</f>
        <v>-1.429209503</v>
      </c>
    </row>
    <row r="8667" spans="1:4" x14ac:dyDescent="0.3">
      <c r="A8667" s="1">
        <v>44558.083333375398</v>
      </c>
      <c r="B8667">
        <v>3.452</v>
      </c>
      <c r="C8667">
        <v>4.881209503</v>
      </c>
      <c r="D8667">
        <f>B8667-C8667</f>
        <v>-1.429209503</v>
      </c>
    </row>
    <row r="8668" spans="1:4" x14ac:dyDescent="0.3">
      <c r="A8668" s="1">
        <v>44558.125000041997</v>
      </c>
      <c r="B8668">
        <v>3.452</v>
      </c>
      <c r="C8668">
        <v>4.881209503</v>
      </c>
      <c r="D8668">
        <f>B8668-C8668</f>
        <v>-1.429209503</v>
      </c>
    </row>
    <row r="8669" spans="1:4" x14ac:dyDescent="0.3">
      <c r="A8669" s="1">
        <v>44558.166666708697</v>
      </c>
      <c r="B8669">
        <v>3.452</v>
      </c>
      <c r="C8669">
        <v>4.881209503</v>
      </c>
      <c r="D8669">
        <f>B8669-C8669</f>
        <v>-1.429209503</v>
      </c>
    </row>
    <row r="8670" spans="1:4" x14ac:dyDescent="0.3">
      <c r="A8670" s="1">
        <v>44558.208333375398</v>
      </c>
      <c r="B8670">
        <v>3.452</v>
      </c>
      <c r="C8670">
        <v>4.881209503</v>
      </c>
      <c r="D8670">
        <f>B8670-C8670</f>
        <v>-1.429209503</v>
      </c>
    </row>
    <row r="8671" spans="1:4" x14ac:dyDescent="0.3">
      <c r="A8671" s="1">
        <v>44558.250000041997</v>
      </c>
      <c r="B8671">
        <v>3.452</v>
      </c>
      <c r="C8671">
        <v>4.881209503</v>
      </c>
      <c r="D8671">
        <f>B8671-C8671</f>
        <v>-1.429209503</v>
      </c>
    </row>
    <row r="8672" spans="1:4" x14ac:dyDescent="0.3">
      <c r="A8672" s="1">
        <v>44558.291666708697</v>
      </c>
      <c r="B8672">
        <v>3.452</v>
      </c>
      <c r="C8672">
        <v>4.881209503</v>
      </c>
      <c r="D8672">
        <f>B8672-C8672</f>
        <v>-1.429209503</v>
      </c>
    </row>
    <row r="8673" spans="1:4" x14ac:dyDescent="0.3">
      <c r="A8673" s="1">
        <v>44558.333333375398</v>
      </c>
      <c r="B8673">
        <v>3.452</v>
      </c>
      <c r="C8673">
        <v>4.881209503</v>
      </c>
      <c r="D8673">
        <f>B8673-C8673</f>
        <v>-1.429209503</v>
      </c>
    </row>
    <row r="8674" spans="1:4" x14ac:dyDescent="0.3">
      <c r="A8674" s="1">
        <v>44558.375000042099</v>
      </c>
      <c r="B8674">
        <v>3.452</v>
      </c>
      <c r="C8674">
        <v>4.881209503</v>
      </c>
      <c r="D8674">
        <f>B8674-C8674</f>
        <v>-1.429209503</v>
      </c>
    </row>
    <row r="8675" spans="1:4" x14ac:dyDescent="0.3">
      <c r="A8675" s="1">
        <v>44558.416666708697</v>
      </c>
      <c r="B8675">
        <v>3.452</v>
      </c>
      <c r="C8675">
        <v>4.881209503</v>
      </c>
      <c r="D8675">
        <f>B8675-C8675</f>
        <v>-1.429209503</v>
      </c>
    </row>
    <row r="8676" spans="1:4" x14ac:dyDescent="0.3">
      <c r="A8676" s="1">
        <v>44558.458333375398</v>
      </c>
      <c r="B8676">
        <v>3.452</v>
      </c>
      <c r="C8676">
        <v>4.881209503</v>
      </c>
      <c r="D8676">
        <f>B8676-C8676</f>
        <v>-1.429209503</v>
      </c>
    </row>
    <row r="8677" spans="1:4" x14ac:dyDescent="0.3">
      <c r="A8677" s="1">
        <v>44558.500000042099</v>
      </c>
      <c r="B8677">
        <v>3.452</v>
      </c>
      <c r="C8677">
        <v>4.881209503</v>
      </c>
      <c r="D8677">
        <f>B8677-C8677</f>
        <v>-1.429209503</v>
      </c>
    </row>
    <row r="8678" spans="1:4" x14ac:dyDescent="0.3">
      <c r="A8678" s="1">
        <v>44558.541666708697</v>
      </c>
      <c r="B8678">
        <v>3.452</v>
      </c>
      <c r="C8678">
        <v>4.881209503</v>
      </c>
      <c r="D8678">
        <f>B8678-C8678</f>
        <v>-1.429209503</v>
      </c>
    </row>
    <row r="8679" spans="1:4" x14ac:dyDescent="0.3">
      <c r="A8679" s="1">
        <v>44558.583333375398</v>
      </c>
      <c r="B8679">
        <v>3.452</v>
      </c>
      <c r="C8679">
        <v>4.881209503</v>
      </c>
      <c r="D8679">
        <f>B8679-C8679</f>
        <v>-1.429209503</v>
      </c>
    </row>
    <row r="8680" spans="1:4" x14ac:dyDescent="0.3">
      <c r="A8680" s="1">
        <v>44558.625000042099</v>
      </c>
      <c r="B8680">
        <v>3.452</v>
      </c>
      <c r="C8680">
        <v>4.881209503</v>
      </c>
      <c r="D8680">
        <f>B8680-C8680</f>
        <v>-1.429209503</v>
      </c>
    </row>
    <row r="8681" spans="1:4" x14ac:dyDescent="0.3">
      <c r="A8681" s="1">
        <v>44558.666666708799</v>
      </c>
      <c r="B8681">
        <v>3.452</v>
      </c>
      <c r="C8681">
        <v>4.881209503</v>
      </c>
      <c r="D8681">
        <f>B8681-C8681</f>
        <v>-1.429209503</v>
      </c>
    </row>
    <row r="8682" spans="1:4" x14ac:dyDescent="0.3">
      <c r="A8682" s="1">
        <v>44558.708333375398</v>
      </c>
      <c r="B8682">
        <v>3.452</v>
      </c>
      <c r="C8682">
        <v>4.881209503</v>
      </c>
      <c r="D8682">
        <f>B8682-C8682</f>
        <v>-1.429209503</v>
      </c>
    </row>
    <row r="8683" spans="1:4" x14ac:dyDescent="0.3">
      <c r="A8683" s="1">
        <v>44558.750000042099</v>
      </c>
      <c r="B8683">
        <v>3.452</v>
      </c>
      <c r="C8683">
        <v>4.881209503</v>
      </c>
      <c r="D8683">
        <f>B8683-C8683</f>
        <v>-1.429209503</v>
      </c>
    </row>
    <row r="8684" spans="1:4" x14ac:dyDescent="0.3">
      <c r="A8684" s="1">
        <v>44558.791666708799</v>
      </c>
      <c r="B8684">
        <v>3.452</v>
      </c>
      <c r="C8684">
        <v>4.881209503</v>
      </c>
      <c r="D8684">
        <f>B8684-C8684</f>
        <v>-1.429209503</v>
      </c>
    </row>
    <row r="8685" spans="1:4" x14ac:dyDescent="0.3">
      <c r="A8685" s="1">
        <v>44558.833333375398</v>
      </c>
      <c r="B8685">
        <v>3.452</v>
      </c>
      <c r="C8685">
        <v>4.881209503</v>
      </c>
      <c r="D8685">
        <f>B8685-C8685</f>
        <v>-1.429209503</v>
      </c>
    </row>
    <row r="8686" spans="1:4" x14ac:dyDescent="0.3">
      <c r="A8686" s="1">
        <v>44558.875000042099</v>
      </c>
      <c r="B8686">
        <v>3.452</v>
      </c>
      <c r="C8686">
        <v>4.881209503</v>
      </c>
      <c r="D8686">
        <f>B8686-C8686</f>
        <v>-1.429209503</v>
      </c>
    </row>
    <row r="8687" spans="1:4" x14ac:dyDescent="0.3">
      <c r="A8687" s="1">
        <v>44558.916666708799</v>
      </c>
      <c r="B8687">
        <v>3.452</v>
      </c>
      <c r="C8687">
        <v>4.881209503</v>
      </c>
      <c r="D8687">
        <f>B8687-C8687</f>
        <v>-1.429209503</v>
      </c>
    </row>
    <row r="8688" spans="1:4" x14ac:dyDescent="0.3">
      <c r="A8688" s="1">
        <v>44558.9583333755</v>
      </c>
      <c r="B8688">
        <v>3.452</v>
      </c>
      <c r="C8688">
        <v>4.881209503</v>
      </c>
      <c r="D8688">
        <f>B8688-C8688</f>
        <v>-1.429209503</v>
      </c>
    </row>
    <row r="8689" spans="1:4" x14ac:dyDescent="0.3">
      <c r="A8689" s="1">
        <v>44559.000000042099</v>
      </c>
      <c r="B8689">
        <v>3.452</v>
      </c>
      <c r="C8689">
        <v>4.881209503</v>
      </c>
      <c r="D8689">
        <f>B8689-C8689</f>
        <v>-1.429209503</v>
      </c>
    </row>
    <row r="8690" spans="1:4" x14ac:dyDescent="0.3">
      <c r="A8690" s="1">
        <v>44559.041666708799</v>
      </c>
      <c r="B8690">
        <v>3.32</v>
      </c>
      <c r="C8690">
        <v>4.9802015839999996</v>
      </c>
      <c r="D8690">
        <f>B8690-C8690</f>
        <v>-1.6602015839999997</v>
      </c>
    </row>
    <row r="8691" spans="1:4" x14ac:dyDescent="0.3">
      <c r="A8691" s="1">
        <v>44559.0833333755</v>
      </c>
      <c r="B8691">
        <v>3.32</v>
      </c>
      <c r="C8691">
        <v>4.9802015839999996</v>
      </c>
      <c r="D8691">
        <f>B8691-C8691</f>
        <v>-1.6602015839999997</v>
      </c>
    </row>
    <row r="8692" spans="1:4" x14ac:dyDescent="0.3">
      <c r="A8692" s="1">
        <v>44559.125000042099</v>
      </c>
      <c r="B8692">
        <v>3.32</v>
      </c>
      <c r="C8692">
        <v>4.9802015839999996</v>
      </c>
      <c r="D8692">
        <f>B8692-C8692</f>
        <v>-1.6602015839999997</v>
      </c>
    </row>
    <row r="8693" spans="1:4" x14ac:dyDescent="0.3">
      <c r="A8693" s="1">
        <v>44559.166666708799</v>
      </c>
      <c r="B8693">
        <v>3.32</v>
      </c>
      <c r="C8693">
        <v>4.9802015839999996</v>
      </c>
      <c r="D8693">
        <f>B8693-C8693</f>
        <v>-1.6602015839999997</v>
      </c>
    </row>
    <row r="8694" spans="1:4" x14ac:dyDescent="0.3">
      <c r="A8694" s="1">
        <v>44559.2083333755</v>
      </c>
      <c r="B8694">
        <v>3.32</v>
      </c>
      <c r="C8694">
        <v>4.9802015839999996</v>
      </c>
      <c r="D8694">
        <f>B8694-C8694</f>
        <v>-1.6602015839999997</v>
      </c>
    </row>
    <row r="8695" spans="1:4" x14ac:dyDescent="0.3">
      <c r="A8695" s="1">
        <v>44559.250000042201</v>
      </c>
      <c r="B8695">
        <v>3.32</v>
      </c>
      <c r="C8695">
        <v>4.9802015839999996</v>
      </c>
      <c r="D8695">
        <f>B8695-C8695</f>
        <v>-1.6602015839999997</v>
      </c>
    </row>
    <row r="8696" spans="1:4" x14ac:dyDescent="0.3">
      <c r="A8696" s="1">
        <v>44559.291666708799</v>
      </c>
      <c r="B8696">
        <v>3.32</v>
      </c>
      <c r="C8696">
        <v>4.9802015839999996</v>
      </c>
      <c r="D8696">
        <f>B8696-C8696</f>
        <v>-1.6602015839999997</v>
      </c>
    </row>
    <row r="8697" spans="1:4" x14ac:dyDescent="0.3">
      <c r="A8697" s="1">
        <v>44559.3333333755</v>
      </c>
      <c r="B8697">
        <v>3.32</v>
      </c>
      <c r="C8697">
        <v>4.9802015839999996</v>
      </c>
      <c r="D8697">
        <f>B8697-C8697</f>
        <v>-1.6602015839999997</v>
      </c>
    </row>
    <row r="8698" spans="1:4" x14ac:dyDescent="0.3">
      <c r="A8698" s="1">
        <v>44559.375000042201</v>
      </c>
      <c r="B8698">
        <v>3.32</v>
      </c>
      <c r="C8698">
        <v>4.9802015839999996</v>
      </c>
      <c r="D8698">
        <f>B8698-C8698</f>
        <v>-1.6602015839999997</v>
      </c>
    </row>
    <row r="8699" spans="1:4" x14ac:dyDescent="0.3">
      <c r="A8699" s="1">
        <v>44559.416666708901</v>
      </c>
      <c r="B8699">
        <v>3.32</v>
      </c>
      <c r="C8699">
        <v>4.9802015839999996</v>
      </c>
      <c r="D8699">
        <f>B8699-C8699</f>
        <v>-1.6602015839999997</v>
      </c>
    </row>
    <row r="8700" spans="1:4" x14ac:dyDescent="0.3">
      <c r="A8700" s="1">
        <v>44559.4583333755</v>
      </c>
      <c r="B8700">
        <v>3.32</v>
      </c>
      <c r="C8700">
        <v>4.9802015839999996</v>
      </c>
      <c r="D8700">
        <f>B8700-C8700</f>
        <v>-1.6602015839999997</v>
      </c>
    </row>
    <row r="8701" spans="1:4" x14ac:dyDescent="0.3">
      <c r="A8701" s="1">
        <v>44559.500000042201</v>
      </c>
      <c r="B8701">
        <v>3.32</v>
      </c>
      <c r="C8701">
        <v>4.9802015839999996</v>
      </c>
      <c r="D8701">
        <f>B8701-C8701</f>
        <v>-1.6602015839999997</v>
      </c>
    </row>
    <row r="8702" spans="1:4" x14ac:dyDescent="0.3">
      <c r="A8702" s="1">
        <v>44559.541666708901</v>
      </c>
      <c r="B8702">
        <v>3.32</v>
      </c>
      <c r="C8702">
        <v>4.9802015839999996</v>
      </c>
      <c r="D8702">
        <f>B8702-C8702</f>
        <v>-1.6602015839999997</v>
      </c>
    </row>
    <row r="8703" spans="1:4" x14ac:dyDescent="0.3">
      <c r="A8703" s="1">
        <v>44559.5833333755</v>
      </c>
      <c r="B8703">
        <v>3.32</v>
      </c>
      <c r="C8703">
        <v>4.9802015839999996</v>
      </c>
      <c r="D8703">
        <f>B8703-C8703</f>
        <v>-1.6602015839999997</v>
      </c>
    </row>
    <row r="8704" spans="1:4" x14ac:dyDescent="0.3">
      <c r="A8704" s="1">
        <v>44559.625000042201</v>
      </c>
      <c r="B8704">
        <v>3.32</v>
      </c>
      <c r="C8704">
        <v>4.9802015839999996</v>
      </c>
      <c r="D8704">
        <f>B8704-C8704</f>
        <v>-1.6602015839999997</v>
      </c>
    </row>
    <row r="8705" spans="1:4" x14ac:dyDescent="0.3">
      <c r="A8705" s="1">
        <v>44559.666666708901</v>
      </c>
      <c r="B8705">
        <v>3.32</v>
      </c>
      <c r="C8705">
        <v>4.9802015839999996</v>
      </c>
      <c r="D8705">
        <f>B8705-C8705</f>
        <v>-1.6602015839999997</v>
      </c>
    </row>
    <row r="8706" spans="1:4" x14ac:dyDescent="0.3">
      <c r="A8706" s="1">
        <v>44559.708333375602</v>
      </c>
      <c r="B8706">
        <v>3.32</v>
      </c>
      <c r="C8706">
        <v>4.9802015839999996</v>
      </c>
      <c r="D8706">
        <f>B8706-C8706</f>
        <v>-1.6602015839999997</v>
      </c>
    </row>
    <row r="8707" spans="1:4" x14ac:dyDescent="0.3">
      <c r="A8707" s="1">
        <v>44559.750000042201</v>
      </c>
      <c r="B8707">
        <v>3.32</v>
      </c>
      <c r="C8707">
        <v>4.9802015839999996</v>
      </c>
      <c r="D8707">
        <f>B8707-C8707</f>
        <v>-1.6602015839999997</v>
      </c>
    </row>
    <row r="8708" spans="1:4" x14ac:dyDescent="0.3">
      <c r="A8708" s="1">
        <v>44559.791666708901</v>
      </c>
      <c r="B8708">
        <v>3.32</v>
      </c>
      <c r="C8708">
        <v>4.9802015839999996</v>
      </c>
      <c r="D8708">
        <f>B8708-C8708</f>
        <v>-1.6602015839999997</v>
      </c>
    </row>
    <row r="8709" spans="1:4" x14ac:dyDescent="0.3">
      <c r="A8709" s="1">
        <v>44559.833333375602</v>
      </c>
      <c r="B8709">
        <v>3.32</v>
      </c>
      <c r="C8709">
        <v>4.9802015839999996</v>
      </c>
      <c r="D8709">
        <f>B8709-C8709</f>
        <v>-1.6602015839999997</v>
      </c>
    </row>
    <row r="8710" spans="1:4" x14ac:dyDescent="0.3">
      <c r="A8710" s="1">
        <v>44559.875000042201</v>
      </c>
      <c r="B8710">
        <v>3.32</v>
      </c>
      <c r="C8710">
        <v>4.9802015839999996</v>
      </c>
      <c r="D8710">
        <f>B8710-C8710</f>
        <v>-1.6602015839999997</v>
      </c>
    </row>
    <row r="8711" spans="1:4" x14ac:dyDescent="0.3">
      <c r="A8711" s="1">
        <v>44559.916666708901</v>
      </c>
      <c r="B8711">
        <v>3.32</v>
      </c>
      <c r="C8711">
        <v>4.9802015839999996</v>
      </c>
      <c r="D8711">
        <f>B8711-C8711</f>
        <v>-1.6602015839999997</v>
      </c>
    </row>
    <row r="8712" spans="1:4" x14ac:dyDescent="0.3">
      <c r="A8712" s="1">
        <v>44559.958333375602</v>
      </c>
      <c r="B8712">
        <v>3.32</v>
      </c>
      <c r="C8712">
        <v>4.9802015839999996</v>
      </c>
      <c r="D8712">
        <f>B8712-C8712</f>
        <v>-1.6602015839999997</v>
      </c>
    </row>
    <row r="8713" spans="1:4" x14ac:dyDescent="0.3">
      <c r="A8713" s="1">
        <v>44560.000000042302</v>
      </c>
      <c r="B8713">
        <v>3.32</v>
      </c>
      <c r="C8713">
        <v>4.9802015839999996</v>
      </c>
      <c r="D8713">
        <f>B8713-C8713</f>
        <v>-1.6602015839999997</v>
      </c>
    </row>
    <row r="8714" spans="1:4" x14ac:dyDescent="0.3">
      <c r="A8714" s="1">
        <v>44560.041666708901</v>
      </c>
      <c r="B8714">
        <v>3.4039999999999999</v>
      </c>
      <c r="C8714">
        <v>4.9676025920000004</v>
      </c>
      <c r="D8714">
        <f>B8714-C8714</f>
        <v>-1.5636025920000005</v>
      </c>
    </row>
    <row r="8715" spans="1:4" x14ac:dyDescent="0.3">
      <c r="A8715" s="1">
        <v>44560.083333375602</v>
      </c>
      <c r="B8715">
        <v>3.4039999999999999</v>
      </c>
      <c r="C8715">
        <v>4.9676025920000004</v>
      </c>
      <c r="D8715">
        <f>B8715-C8715</f>
        <v>-1.5636025920000005</v>
      </c>
    </row>
    <row r="8716" spans="1:4" x14ac:dyDescent="0.3">
      <c r="A8716" s="1">
        <v>44560.125000042302</v>
      </c>
      <c r="B8716">
        <v>3.4039999999999999</v>
      </c>
      <c r="C8716">
        <v>4.9676025920000004</v>
      </c>
      <c r="D8716">
        <f>B8716-C8716</f>
        <v>-1.5636025920000005</v>
      </c>
    </row>
    <row r="8717" spans="1:4" x14ac:dyDescent="0.3">
      <c r="A8717" s="1">
        <v>44560.166666708901</v>
      </c>
      <c r="B8717">
        <v>3.4039999999999999</v>
      </c>
      <c r="C8717">
        <v>4.9676025920000004</v>
      </c>
      <c r="D8717">
        <f>B8717-C8717</f>
        <v>-1.5636025920000005</v>
      </c>
    </row>
    <row r="8718" spans="1:4" x14ac:dyDescent="0.3">
      <c r="A8718" s="1">
        <v>44560.208333375602</v>
      </c>
      <c r="B8718">
        <v>3.4039999999999999</v>
      </c>
      <c r="C8718">
        <v>4.9676025920000004</v>
      </c>
      <c r="D8718">
        <f>B8718-C8718</f>
        <v>-1.5636025920000005</v>
      </c>
    </row>
    <row r="8719" spans="1:4" x14ac:dyDescent="0.3">
      <c r="A8719" s="1">
        <v>44560.250000042302</v>
      </c>
      <c r="B8719">
        <v>3.4039999999999999</v>
      </c>
      <c r="C8719">
        <v>4.9676025920000004</v>
      </c>
      <c r="D8719">
        <f>B8719-C8719</f>
        <v>-1.5636025920000005</v>
      </c>
    </row>
    <row r="8720" spans="1:4" x14ac:dyDescent="0.3">
      <c r="A8720" s="1">
        <v>44560.291666709003</v>
      </c>
      <c r="B8720">
        <v>3.4039999999999999</v>
      </c>
      <c r="C8720">
        <v>4.9676025920000004</v>
      </c>
      <c r="D8720">
        <f>B8720-C8720</f>
        <v>-1.5636025920000005</v>
      </c>
    </row>
    <row r="8721" spans="1:4" x14ac:dyDescent="0.3">
      <c r="A8721" s="1">
        <v>44560.333333375602</v>
      </c>
      <c r="B8721">
        <v>3.4039999999999999</v>
      </c>
      <c r="C8721">
        <v>4.9676025920000004</v>
      </c>
      <c r="D8721">
        <f>B8721-C8721</f>
        <v>-1.5636025920000005</v>
      </c>
    </row>
    <row r="8722" spans="1:4" x14ac:dyDescent="0.3">
      <c r="A8722" s="1">
        <v>44560.375000042302</v>
      </c>
      <c r="B8722">
        <v>3.4039999999999999</v>
      </c>
      <c r="C8722">
        <v>4.9676025920000004</v>
      </c>
      <c r="D8722">
        <f>B8722-C8722</f>
        <v>-1.5636025920000005</v>
      </c>
    </row>
    <row r="8723" spans="1:4" x14ac:dyDescent="0.3">
      <c r="A8723" s="1">
        <v>44560.416666709003</v>
      </c>
      <c r="B8723">
        <v>3.4039999999999999</v>
      </c>
      <c r="C8723">
        <v>4.9676025920000004</v>
      </c>
      <c r="D8723">
        <f>B8723-C8723</f>
        <v>-1.5636025920000005</v>
      </c>
    </row>
    <row r="8724" spans="1:4" x14ac:dyDescent="0.3">
      <c r="A8724" s="1">
        <v>44560.458333375602</v>
      </c>
      <c r="B8724">
        <v>3.4039999999999999</v>
      </c>
      <c r="C8724">
        <v>4.9676025920000004</v>
      </c>
      <c r="D8724">
        <f>B8724-C8724</f>
        <v>-1.5636025920000005</v>
      </c>
    </row>
    <row r="8725" spans="1:4" x14ac:dyDescent="0.3">
      <c r="A8725" s="1">
        <v>44560.500000042302</v>
      </c>
      <c r="B8725">
        <v>3.4039999999999999</v>
      </c>
      <c r="C8725">
        <v>4.9676025920000004</v>
      </c>
      <c r="D8725">
        <f>B8725-C8725</f>
        <v>-1.5636025920000005</v>
      </c>
    </row>
    <row r="8726" spans="1:4" x14ac:dyDescent="0.3">
      <c r="A8726" s="1">
        <v>44560.541666709003</v>
      </c>
      <c r="B8726">
        <v>3.4039999999999999</v>
      </c>
      <c r="C8726">
        <v>4.9676025920000004</v>
      </c>
      <c r="D8726">
        <f>B8726-C8726</f>
        <v>-1.5636025920000005</v>
      </c>
    </row>
    <row r="8727" spans="1:4" x14ac:dyDescent="0.3">
      <c r="A8727" s="1">
        <v>44560.583333375696</v>
      </c>
      <c r="B8727">
        <v>3.4039999999999999</v>
      </c>
      <c r="C8727">
        <v>4.9676025920000004</v>
      </c>
      <c r="D8727">
        <f>B8727-C8727</f>
        <v>-1.5636025920000005</v>
      </c>
    </row>
    <row r="8728" spans="1:4" x14ac:dyDescent="0.3">
      <c r="A8728" s="1">
        <v>44560.625000042302</v>
      </c>
      <c r="B8728">
        <v>3.4039999999999999</v>
      </c>
      <c r="C8728">
        <v>4.9676025920000004</v>
      </c>
      <c r="D8728">
        <f>B8728-C8728</f>
        <v>-1.5636025920000005</v>
      </c>
    </row>
    <row r="8729" spans="1:4" x14ac:dyDescent="0.3">
      <c r="A8729" s="1">
        <v>44560.666666709003</v>
      </c>
      <c r="B8729">
        <v>3.4039999999999999</v>
      </c>
      <c r="C8729">
        <v>4.9676025920000004</v>
      </c>
      <c r="D8729">
        <f>B8729-C8729</f>
        <v>-1.5636025920000005</v>
      </c>
    </row>
    <row r="8730" spans="1:4" x14ac:dyDescent="0.3">
      <c r="A8730" s="1">
        <v>44560.708333375696</v>
      </c>
      <c r="B8730">
        <v>3.4039999999999999</v>
      </c>
      <c r="C8730">
        <v>4.9676025920000004</v>
      </c>
      <c r="D8730">
        <f>B8730-C8730</f>
        <v>-1.5636025920000005</v>
      </c>
    </row>
    <row r="8731" spans="1:4" x14ac:dyDescent="0.3">
      <c r="A8731" s="1">
        <v>44560.750000042302</v>
      </c>
      <c r="B8731">
        <v>3.4039999999999999</v>
      </c>
      <c r="C8731">
        <v>4.9676025920000004</v>
      </c>
      <c r="D8731">
        <f>B8731-C8731</f>
        <v>-1.5636025920000005</v>
      </c>
    </row>
    <row r="8732" spans="1:4" x14ac:dyDescent="0.3">
      <c r="A8732" s="1">
        <v>44560.791666709003</v>
      </c>
      <c r="B8732">
        <v>3.4039999999999999</v>
      </c>
      <c r="C8732">
        <v>4.9676025920000004</v>
      </c>
      <c r="D8732">
        <f>B8732-C8732</f>
        <v>-1.5636025920000005</v>
      </c>
    </row>
    <row r="8733" spans="1:4" x14ac:dyDescent="0.3">
      <c r="A8733" s="1">
        <v>44560.833333375696</v>
      </c>
      <c r="B8733">
        <v>3.4039999999999999</v>
      </c>
      <c r="C8733">
        <v>4.9676025920000004</v>
      </c>
      <c r="D8733">
        <f>B8733-C8733</f>
        <v>-1.5636025920000005</v>
      </c>
    </row>
    <row r="8734" spans="1:4" x14ac:dyDescent="0.3">
      <c r="A8734" s="1">
        <v>44560.875000042397</v>
      </c>
      <c r="B8734">
        <v>3.4039999999999999</v>
      </c>
      <c r="C8734">
        <v>4.9676025920000004</v>
      </c>
      <c r="D8734">
        <f>B8734-C8734</f>
        <v>-1.5636025920000005</v>
      </c>
    </row>
    <row r="8735" spans="1:4" x14ac:dyDescent="0.3">
      <c r="A8735" s="1">
        <v>44560.916666709003</v>
      </c>
      <c r="B8735">
        <v>3.4039999999999999</v>
      </c>
      <c r="C8735">
        <v>4.9676025920000004</v>
      </c>
      <c r="D8735">
        <f>B8735-C8735</f>
        <v>-1.5636025920000005</v>
      </c>
    </row>
    <row r="8736" spans="1:4" x14ac:dyDescent="0.3">
      <c r="A8736" s="1">
        <v>44560.958333375696</v>
      </c>
      <c r="B8736">
        <v>3.4039999999999999</v>
      </c>
      <c r="C8736">
        <v>4.9676025920000004</v>
      </c>
      <c r="D8736">
        <f>B8736-C8736</f>
        <v>-1.5636025920000005</v>
      </c>
    </row>
    <row r="8737" spans="1:4" x14ac:dyDescent="0.3">
      <c r="A8737" s="1">
        <v>44561.000000042397</v>
      </c>
      <c r="B8737">
        <v>3.4039999999999999</v>
      </c>
      <c r="C8737">
        <v>4.9676025920000004</v>
      </c>
      <c r="D8737">
        <f>B8737-C8737</f>
        <v>-1.5636025920000005</v>
      </c>
    </row>
    <row r="8738" spans="1:4" x14ac:dyDescent="0.3">
      <c r="A8738" s="1">
        <v>44561.041666709003</v>
      </c>
      <c r="B8738">
        <v>3.4039999999999999</v>
      </c>
      <c r="C8738">
        <v>4.2260619149999998</v>
      </c>
      <c r="D8738">
        <f>B8738-C8738</f>
        <v>-0.82206191499999992</v>
      </c>
    </row>
    <row r="8739" spans="1:4" x14ac:dyDescent="0.3">
      <c r="A8739" s="1">
        <v>44561.083333375696</v>
      </c>
      <c r="B8739">
        <v>3.4039999999999999</v>
      </c>
      <c r="C8739">
        <v>4.2260619149999998</v>
      </c>
      <c r="D8739">
        <f>B8739-C8739</f>
        <v>-0.82206191499999992</v>
      </c>
    </row>
    <row r="8740" spans="1:4" x14ac:dyDescent="0.3">
      <c r="A8740" s="1">
        <v>44561.125000042397</v>
      </c>
      <c r="B8740">
        <v>3.4039999999999999</v>
      </c>
      <c r="C8740">
        <v>4.2260619149999998</v>
      </c>
      <c r="D8740">
        <f>B8740-C8740</f>
        <v>-0.82206191499999992</v>
      </c>
    </row>
    <row r="8741" spans="1:4" x14ac:dyDescent="0.3">
      <c r="A8741" s="1">
        <v>44561.166666709098</v>
      </c>
      <c r="B8741">
        <v>3.4039999999999999</v>
      </c>
      <c r="C8741">
        <v>4.2260619149999998</v>
      </c>
      <c r="D8741">
        <f>B8741-C8741</f>
        <v>-0.82206191499999992</v>
      </c>
    </row>
    <row r="8742" spans="1:4" x14ac:dyDescent="0.3">
      <c r="A8742" s="1">
        <v>44561.208333375696</v>
      </c>
      <c r="B8742">
        <v>3.4039999999999999</v>
      </c>
      <c r="C8742">
        <v>4.2260619149999998</v>
      </c>
      <c r="D8742">
        <f>B8742-C8742</f>
        <v>-0.82206191499999992</v>
      </c>
    </row>
    <row r="8743" spans="1:4" x14ac:dyDescent="0.3">
      <c r="A8743" s="1">
        <v>44561.250000042397</v>
      </c>
      <c r="B8743">
        <v>3.4039999999999999</v>
      </c>
      <c r="C8743">
        <v>4.2260619149999998</v>
      </c>
      <c r="D8743">
        <f>B8743-C8743</f>
        <v>-0.82206191499999992</v>
      </c>
    </row>
    <row r="8744" spans="1:4" x14ac:dyDescent="0.3">
      <c r="A8744" s="1">
        <v>44561.291666709098</v>
      </c>
      <c r="B8744">
        <v>3.4039999999999999</v>
      </c>
      <c r="C8744">
        <v>4.2260619149999998</v>
      </c>
      <c r="D8744">
        <f>B8744-C8744</f>
        <v>-0.82206191499999992</v>
      </c>
    </row>
    <row r="8745" spans="1:4" x14ac:dyDescent="0.3">
      <c r="A8745" s="1">
        <v>44561.333333375696</v>
      </c>
      <c r="B8745">
        <v>3.4039999999999999</v>
      </c>
      <c r="C8745">
        <v>4.2260619149999998</v>
      </c>
      <c r="D8745">
        <f>B8745-C8745</f>
        <v>-0.82206191499999992</v>
      </c>
    </row>
    <row r="8746" spans="1:4" x14ac:dyDescent="0.3">
      <c r="A8746" s="1">
        <v>44561.375000042397</v>
      </c>
      <c r="B8746">
        <v>3.4039999999999999</v>
      </c>
      <c r="C8746">
        <v>4.2260619149999998</v>
      </c>
      <c r="D8746">
        <f>B8746-C8746</f>
        <v>-0.82206191499999992</v>
      </c>
    </row>
    <row r="8747" spans="1:4" x14ac:dyDescent="0.3">
      <c r="A8747" s="1">
        <v>44561.416666709098</v>
      </c>
      <c r="B8747">
        <v>3.4039999999999999</v>
      </c>
      <c r="C8747">
        <v>4.2260619149999998</v>
      </c>
      <c r="D8747">
        <f>B8747-C8747</f>
        <v>-0.82206191499999992</v>
      </c>
    </row>
    <row r="8748" spans="1:4" x14ac:dyDescent="0.3">
      <c r="A8748" s="1">
        <v>44561.458333375798</v>
      </c>
      <c r="B8748">
        <v>3.4039999999999999</v>
      </c>
      <c r="C8748">
        <v>4.2260619149999998</v>
      </c>
      <c r="D8748">
        <f>B8748-C8748</f>
        <v>-0.82206191499999992</v>
      </c>
    </row>
    <row r="8749" spans="1:4" x14ac:dyDescent="0.3">
      <c r="A8749" s="1">
        <v>44561.500000042397</v>
      </c>
      <c r="B8749">
        <v>3.4039999999999999</v>
      </c>
      <c r="C8749">
        <v>4.2260619149999998</v>
      </c>
      <c r="D8749">
        <f>B8749-C8749</f>
        <v>-0.82206191499999992</v>
      </c>
    </row>
    <row r="8750" spans="1:4" x14ac:dyDescent="0.3">
      <c r="A8750" s="1">
        <v>44561.541666709098</v>
      </c>
      <c r="B8750">
        <v>3.4039999999999999</v>
      </c>
      <c r="C8750">
        <v>4.2260619149999998</v>
      </c>
      <c r="D8750">
        <f>B8750-C8750</f>
        <v>-0.82206191499999992</v>
      </c>
    </row>
    <row r="8751" spans="1:4" x14ac:dyDescent="0.3">
      <c r="A8751" s="1">
        <v>44561.583333375798</v>
      </c>
      <c r="B8751">
        <v>3.4039999999999999</v>
      </c>
      <c r="C8751">
        <v>4.2260619149999998</v>
      </c>
      <c r="D8751">
        <f>B8751-C8751</f>
        <v>-0.82206191499999992</v>
      </c>
    </row>
    <row r="8752" spans="1:4" x14ac:dyDescent="0.3">
      <c r="A8752" s="1">
        <v>44561.625000042397</v>
      </c>
      <c r="B8752">
        <v>3.4039999999999999</v>
      </c>
      <c r="C8752">
        <v>4.2260619149999998</v>
      </c>
      <c r="D8752">
        <f>B8752-C8752</f>
        <v>-0.82206191499999992</v>
      </c>
    </row>
    <row r="8753" spans="1:4" x14ac:dyDescent="0.3">
      <c r="A8753" s="1">
        <v>44561.666666709098</v>
      </c>
      <c r="B8753">
        <v>3.4039999999999999</v>
      </c>
      <c r="C8753">
        <v>4.2260619149999998</v>
      </c>
      <c r="D8753">
        <f>B8753-C8753</f>
        <v>-0.82206191499999992</v>
      </c>
    </row>
    <row r="8754" spans="1:4" x14ac:dyDescent="0.3">
      <c r="A8754" s="1">
        <v>44561.708333375798</v>
      </c>
      <c r="B8754">
        <v>3.4039999999999999</v>
      </c>
      <c r="C8754">
        <v>4.2260619149999998</v>
      </c>
      <c r="D8754">
        <f>B8754-C8754</f>
        <v>-0.82206191499999992</v>
      </c>
    </row>
    <row r="8755" spans="1:4" x14ac:dyDescent="0.3">
      <c r="A8755" s="1">
        <v>44561.750000042499</v>
      </c>
      <c r="B8755">
        <v>3.4039999999999999</v>
      </c>
      <c r="C8755">
        <v>4.2260619149999998</v>
      </c>
      <c r="D8755">
        <f>B8755-C8755</f>
        <v>-0.82206191499999992</v>
      </c>
    </row>
    <row r="8756" spans="1:4" x14ac:dyDescent="0.3">
      <c r="A8756" s="1">
        <v>44561.791666709098</v>
      </c>
      <c r="B8756">
        <v>3.4039999999999999</v>
      </c>
      <c r="C8756">
        <v>4.2260619149999998</v>
      </c>
      <c r="D8756">
        <f>B8756-C8756</f>
        <v>-0.82206191499999992</v>
      </c>
    </row>
    <row r="8757" spans="1:4" x14ac:dyDescent="0.3">
      <c r="A8757" s="1">
        <v>44561.833333375798</v>
      </c>
      <c r="B8757">
        <v>3.4039999999999999</v>
      </c>
      <c r="C8757">
        <v>4.2260619149999998</v>
      </c>
      <c r="D8757">
        <f>B8757-C8757</f>
        <v>-0.82206191499999992</v>
      </c>
    </row>
    <row r="8758" spans="1:4" x14ac:dyDescent="0.3">
      <c r="A8758" s="1">
        <v>44561.875000042499</v>
      </c>
      <c r="B8758">
        <v>3.4039999999999999</v>
      </c>
      <c r="C8758">
        <v>4.2260619149999998</v>
      </c>
      <c r="D8758">
        <f>B8758-C8758</f>
        <v>-0.82206191499999992</v>
      </c>
    </row>
    <row r="8759" spans="1:4" x14ac:dyDescent="0.3">
      <c r="A8759" s="1">
        <v>44561.916666709098</v>
      </c>
      <c r="B8759">
        <v>3.4039999999999999</v>
      </c>
      <c r="C8759">
        <v>4.2260619149999998</v>
      </c>
      <c r="D8759">
        <f>B8759-C8759</f>
        <v>-0.82206191499999992</v>
      </c>
    </row>
    <row r="8760" spans="1:4" x14ac:dyDescent="0.3">
      <c r="A8760" s="1">
        <v>44561.958333375798</v>
      </c>
      <c r="B8760">
        <v>3.4039999999999999</v>
      </c>
      <c r="C8760">
        <v>4.2260619149999998</v>
      </c>
      <c r="D8760">
        <f>B8760-C8760</f>
        <v>-0.82206191499999992</v>
      </c>
    </row>
    <row r="8761" spans="1:4" x14ac:dyDescent="0.3">
      <c r="A8761" s="1">
        <v>44562.000000042499</v>
      </c>
      <c r="B8761">
        <v>3.4039999999999999</v>
      </c>
      <c r="C8761">
        <v>4.2260619149999998</v>
      </c>
      <c r="D8761">
        <f>B8761-C8761</f>
        <v>-0.82206191499999992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C4" sqref="C4"/>
    </sheetView>
  </sheetViews>
  <sheetFormatPr defaultRowHeight="14.4" x14ac:dyDescent="0.3"/>
  <cols>
    <col min="1" max="1" width="32.33203125" bestFit="1" customWidth="1"/>
    <col min="2" max="2" width="24.109375" bestFit="1" customWidth="1"/>
    <col min="3" max="3" width="23.88671875" bestFit="1" customWidth="1"/>
    <col min="4" max="4" width="27" bestFit="1" customWidth="1"/>
    <col min="5" max="5" width="17.88671875" bestFit="1" customWidth="1"/>
    <col min="6" max="6" width="25.5546875" bestFit="1" customWidth="1"/>
    <col min="7" max="7" width="8.33203125" bestFit="1" customWidth="1"/>
    <col min="8" max="8" width="21.88671875" bestFit="1" customWidth="1"/>
  </cols>
  <sheetData>
    <row r="1" spans="1:8" x14ac:dyDescent="0.3">
      <c r="A1" t="s">
        <v>16</v>
      </c>
      <c r="B1" t="s">
        <v>17</v>
      </c>
    </row>
    <row r="2" spans="1:8" x14ac:dyDescent="0.3">
      <c r="A2" t="s">
        <v>2</v>
      </c>
      <c r="B2">
        <f>SUMPRODUCT(B7:B11,H7:H11)/SUM(B7:B11)</f>
        <v>1.9323800000000002</v>
      </c>
    </row>
    <row r="3" spans="1:8" x14ac:dyDescent="0.3">
      <c r="A3" t="s">
        <v>1</v>
      </c>
      <c r="B3">
        <f>SUMPRODUCT(B12:B60,H12:H60)/SUM(B12:B60)</f>
        <v>3.4664373753687885</v>
      </c>
    </row>
    <row r="6" spans="1:8" x14ac:dyDescent="0.3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7" spans="1:8" x14ac:dyDescent="0.3">
      <c r="A7" t="s">
        <v>4</v>
      </c>
      <c r="B7">
        <v>6722</v>
      </c>
      <c r="C7">
        <v>66305.415739999997</v>
      </c>
      <c r="D7">
        <v>10.615</v>
      </c>
      <c r="E7">
        <v>120</v>
      </c>
      <c r="F7">
        <v>16.5</v>
      </c>
      <c r="G7">
        <v>24</v>
      </c>
      <c r="H7">
        <v>1.93238</v>
      </c>
    </row>
    <row r="8" spans="1:8" x14ac:dyDescent="0.3">
      <c r="A8" t="s">
        <v>4</v>
      </c>
      <c r="B8">
        <v>698</v>
      </c>
      <c r="C8">
        <v>76675.307759999996</v>
      </c>
      <c r="D8">
        <v>12.010999999999999</v>
      </c>
      <c r="E8">
        <v>120</v>
      </c>
      <c r="F8">
        <v>16.5</v>
      </c>
      <c r="G8">
        <v>24</v>
      </c>
      <c r="H8">
        <v>1.93238</v>
      </c>
    </row>
    <row r="9" spans="1:8" x14ac:dyDescent="0.3">
      <c r="A9" t="s">
        <v>4</v>
      </c>
      <c r="B9">
        <v>3520</v>
      </c>
      <c r="C9">
        <v>58408.28112</v>
      </c>
      <c r="D9">
        <v>10.356999999999999</v>
      </c>
      <c r="E9">
        <v>120</v>
      </c>
      <c r="F9">
        <v>16.5</v>
      </c>
      <c r="G9">
        <v>24</v>
      </c>
      <c r="H9">
        <v>1.93238</v>
      </c>
    </row>
    <row r="10" spans="1:8" x14ac:dyDescent="0.3">
      <c r="A10" t="s">
        <v>4</v>
      </c>
      <c r="B10">
        <v>2815</v>
      </c>
      <c r="C10">
        <v>58408.28112</v>
      </c>
      <c r="D10">
        <v>10.356999999999999</v>
      </c>
      <c r="E10">
        <v>120</v>
      </c>
      <c r="F10">
        <v>16.5</v>
      </c>
      <c r="G10">
        <v>24</v>
      </c>
      <c r="H10">
        <v>1.93238</v>
      </c>
    </row>
    <row r="11" spans="1:8" x14ac:dyDescent="0.3">
      <c r="A11" t="s">
        <v>4</v>
      </c>
      <c r="B11">
        <v>652</v>
      </c>
      <c r="C11">
        <v>63650.216439999997</v>
      </c>
      <c r="D11">
        <v>9.2509999999999994</v>
      </c>
      <c r="E11">
        <v>120</v>
      </c>
      <c r="F11">
        <v>16.5</v>
      </c>
      <c r="G11">
        <v>24</v>
      </c>
      <c r="H11">
        <v>1.93238</v>
      </c>
    </row>
    <row r="12" spans="1:8" x14ac:dyDescent="0.3">
      <c r="A12" t="s">
        <v>5</v>
      </c>
      <c r="B12">
        <v>780</v>
      </c>
      <c r="C12">
        <v>16961.060000000001</v>
      </c>
      <c r="D12">
        <v>11.348000000000001</v>
      </c>
      <c r="E12">
        <v>89</v>
      </c>
      <c r="F12">
        <v>2</v>
      </c>
      <c r="G12">
        <v>6</v>
      </c>
      <c r="H12">
        <v>4.6798999999999999</v>
      </c>
    </row>
    <row r="13" spans="1:8" x14ac:dyDescent="0.3">
      <c r="A13" t="s">
        <v>5</v>
      </c>
      <c r="B13">
        <v>2121</v>
      </c>
      <c r="C13">
        <v>10065.76</v>
      </c>
      <c r="D13">
        <v>10.407999999999999</v>
      </c>
      <c r="E13">
        <v>89</v>
      </c>
      <c r="F13">
        <v>2</v>
      </c>
      <c r="G13">
        <v>6</v>
      </c>
      <c r="H13">
        <v>3.7142400000000002</v>
      </c>
    </row>
    <row r="14" spans="1:8" x14ac:dyDescent="0.3">
      <c r="A14" t="s">
        <v>5</v>
      </c>
      <c r="B14">
        <v>4644</v>
      </c>
      <c r="C14">
        <v>10065.76</v>
      </c>
      <c r="D14">
        <v>7.1959999999999997</v>
      </c>
      <c r="E14">
        <v>89</v>
      </c>
      <c r="F14">
        <v>2</v>
      </c>
      <c r="G14">
        <v>6</v>
      </c>
      <c r="H14">
        <v>3.7142400000000002</v>
      </c>
    </row>
    <row r="15" spans="1:8" x14ac:dyDescent="0.3">
      <c r="A15" t="s">
        <v>5</v>
      </c>
      <c r="B15">
        <v>746</v>
      </c>
      <c r="C15">
        <v>16961.060000000001</v>
      </c>
      <c r="D15">
        <v>9.0139999999999993</v>
      </c>
      <c r="E15">
        <v>89</v>
      </c>
      <c r="F15">
        <v>2</v>
      </c>
      <c r="G15">
        <v>6</v>
      </c>
      <c r="H15">
        <v>4.6798999999999999</v>
      </c>
    </row>
    <row r="16" spans="1:8" x14ac:dyDescent="0.3">
      <c r="A16" t="s">
        <v>5</v>
      </c>
      <c r="B16">
        <v>704</v>
      </c>
      <c r="C16">
        <v>16961.060000000001</v>
      </c>
      <c r="D16">
        <v>13.504</v>
      </c>
      <c r="E16">
        <v>89</v>
      </c>
      <c r="F16">
        <v>2</v>
      </c>
      <c r="G16">
        <v>6</v>
      </c>
      <c r="H16">
        <v>4.6798999999999999</v>
      </c>
    </row>
    <row r="17" spans="1:8" x14ac:dyDescent="0.3">
      <c r="A17" t="s">
        <v>5</v>
      </c>
      <c r="B17">
        <v>4029</v>
      </c>
      <c r="C17">
        <v>12682.9</v>
      </c>
      <c r="D17">
        <v>7.6589999999999998</v>
      </c>
      <c r="E17">
        <v>89</v>
      </c>
      <c r="F17">
        <v>2</v>
      </c>
      <c r="G17">
        <v>6</v>
      </c>
      <c r="H17">
        <v>3.6591200000000002</v>
      </c>
    </row>
    <row r="18" spans="1:8" x14ac:dyDescent="0.3">
      <c r="A18" t="s">
        <v>5</v>
      </c>
      <c r="B18">
        <v>1740</v>
      </c>
      <c r="C18">
        <v>10065.76</v>
      </c>
      <c r="D18">
        <v>11.897</v>
      </c>
      <c r="E18">
        <v>89</v>
      </c>
      <c r="F18">
        <v>2</v>
      </c>
      <c r="G18">
        <v>6</v>
      </c>
      <c r="H18">
        <v>3.7142400000000002</v>
      </c>
    </row>
    <row r="19" spans="1:8" x14ac:dyDescent="0.3">
      <c r="A19" t="s">
        <v>5</v>
      </c>
      <c r="B19">
        <v>1031</v>
      </c>
      <c r="C19">
        <v>16961.060000000001</v>
      </c>
      <c r="D19">
        <v>7.9480000000000004</v>
      </c>
      <c r="E19">
        <v>89</v>
      </c>
      <c r="F19">
        <v>2</v>
      </c>
      <c r="G19">
        <v>6</v>
      </c>
      <c r="H19">
        <v>4.6798999999999999</v>
      </c>
    </row>
    <row r="20" spans="1:8" x14ac:dyDescent="0.3">
      <c r="A20" t="s">
        <v>5</v>
      </c>
      <c r="B20">
        <v>8056</v>
      </c>
      <c r="C20">
        <v>12682.9</v>
      </c>
      <c r="D20">
        <v>7.1929999999999996</v>
      </c>
      <c r="E20">
        <v>89</v>
      </c>
      <c r="F20">
        <v>2</v>
      </c>
      <c r="G20">
        <v>6</v>
      </c>
      <c r="H20">
        <v>3.6591200000000002</v>
      </c>
    </row>
    <row r="21" spans="1:8" x14ac:dyDescent="0.3">
      <c r="A21" t="s">
        <v>5</v>
      </c>
      <c r="B21">
        <v>532</v>
      </c>
      <c r="C21">
        <v>10065.76</v>
      </c>
      <c r="D21">
        <v>8.6229999999999993</v>
      </c>
      <c r="E21">
        <v>89</v>
      </c>
      <c r="F21">
        <v>2</v>
      </c>
      <c r="G21">
        <v>6</v>
      </c>
      <c r="H21">
        <v>3.7142400000000002</v>
      </c>
    </row>
    <row r="22" spans="1:8" x14ac:dyDescent="0.3">
      <c r="A22" t="s">
        <v>5</v>
      </c>
      <c r="B22">
        <v>237</v>
      </c>
      <c r="C22">
        <v>16961.060000000001</v>
      </c>
      <c r="D22">
        <v>10.759</v>
      </c>
      <c r="E22">
        <v>89</v>
      </c>
      <c r="F22">
        <v>2</v>
      </c>
      <c r="G22">
        <v>6</v>
      </c>
      <c r="H22">
        <v>4.6798999999999999</v>
      </c>
    </row>
    <row r="23" spans="1:8" x14ac:dyDescent="0.3">
      <c r="A23" t="s">
        <v>5</v>
      </c>
      <c r="B23">
        <v>1188</v>
      </c>
      <c r="C23">
        <v>12682.9</v>
      </c>
      <c r="D23">
        <v>10.699</v>
      </c>
      <c r="E23">
        <v>89</v>
      </c>
      <c r="F23">
        <v>2</v>
      </c>
      <c r="G23">
        <v>6</v>
      </c>
      <c r="H23">
        <v>3.6591200000000002</v>
      </c>
    </row>
    <row r="24" spans="1:8" x14ac:dyDescent="0.3">
      <c r="A24" t="s">
        <v>5</v>
      </c>
      <c r="B24">
        <v>1026</v>
      </c>
      <c r="C24">
        <v>16961.060000000001</v>
      </c>
      <c r="D24">
        <v>9.77</v>
      </c>
      <c r="E24">
        <v>89</v>
      </c>
      <c r="F24">
        <v>2</v>
      </c>
      <c r="G24">
        <v>6</v>
      </c>
      <c r="H24">
        <v>4.6798999999999999</v>
      </c>
    </row>
    <row r="25" spans="1:8" x14ac:dyDescent="0.3">
      <c r="A25" t="s">
        <v>5</v>
      </c>
      <c r="B25">
        <v>7481</v>
      </c>
      <c r="C25">
        <v>10065.76</v>
      </c>
      <c r="D25">
        <v>7.7050000000000001</v>
      </c>
      <c r="E25">
        <v>89</v>
      </c>
      <c r="F25">
        <v>2</v>
      </c>
      <c r="G25">
        <v>6</v>
      </c>
      <c r="H25">
        <v>3.7142400000000002</v>
      </c>
    </row>
    <row r="26" spans="1:8" x14ac:dyDescent="0.3">
      <c r="A26" t="s">
        <v>5</v>
      </c>
      <c r="B26">
        <v>824</v>
      </c>
      <c r="C26">
        <v>10065.76</v>
      </c>
      <c r="D26">
        <v>9.44</v>
      </c>
      <c r="E26">
        <v>89</v>
      </c>
      <c r="F26">
        <v>2</v>
      </c>
      <c r="G26">
        <v>6</v>
      </c>
      <c r="H26">
        <v>3.7142400000000002</v>
      </c>
    </row>
    <row r="27" spans="1:8" x14ac:dyDescent="0.3">
      <c r="A27" t="s">
        <v>6</v>
      </c>
      <c r="B27">
        <v>741</v>
      </c>
      <c r="C27">
        <v>9995.7999999999993</v>
      </c>
      <c r="D27">
        <v>14.311999999999999</v>
      </c>
      <c r="E27">
        <v>116</v>
      </c>
      <c r="F27">
        <v>3.5</v>
      </c>
      <c r="G27">
        <v>1</v>
      </c>
      <c r="H27">
        <v>5.3752599999999999</v>
      </c>
    </row>
    <row r="28" spans="1:8" x14ac:dyDescent="0.3">
      <c r="A28" t="s">
        <v>6</v>
      </c>
      <c r="B28">
        <v>1073</v>
      </c>
      <c r="C28">
        <v>11809.46</v>
      </c>
      <c r="D28">
        <v>9.7149999999999999</v>
      </c>
      <c r="E28">
        <v>116</v>
      </c>
      <c r="F28">
        <v>3.5</v>
      </c>
      <c r="G28">
        <v>1</v>
      </c>
      <c r="H28">
        <v>5.3752599999999999</v>
      </c>
    </row>
    <row r="29" spans="1:8" x14ac:dyDescent="0.3">
      <c r="A29" t="s">
        <v>6</v>
      </c>
      <c r="B29">
        <v>81</v>
      </c>
      <c r="C29">
        <v>14360.88</v>
      </c>
      <c r="D29">
        <v>21.341999999999999</v>
      </c>
      <c r="E29">
        <v>116</v>
      </c>
      <c r="F29">
        <v>3.5</v>
      </c>
      <c r="G29">
        <v>1</v>
      </c>
      <c r="H29">
        <v>5.3752599999999999</v>
      </c>
    </row>
    <row r="30" spans="1:8" x14ac:dyDescent="0.3">
      <c r="A30" t="s">
        <v>6</v>
      </c>
      <c r="B30">
        <v>180</v>
      </c>
      <c r="C30">
        <v>11809.46</v>
      </c>
      <c r="D30">
        <v>13.816000000000001</v>
      </c>
      <c r="E30">
        <v>116</v>
      </c>
      <c r="F30">
        <v>3.5</v>
      </c>
      <c r="G30">
        <v>1</v>
      </c>
      <c r="H30">
        <v>5.3752599999999999</v>
      </c>
    </row>
    <row r="31" spans="1:8" x14ac:dyDescent="0.3">
      <c r="A31" t="s">
        <v>6</v>
      </c>
      <c r="B31">
        <v>91</v>
      </c>
      <c r="C31">
        <v>14360.88</v>
      </c>
      <c r="D31">
        <v>11.680999999999999</v>
      </c>
      <c r="E31">
        <v>116</v>
      </c>
      <c r="F31">
        <v>3.5</v>
      </c>
      <c r="G31">
        <v>1</v>
      </c>
      <c r="H31">
        <v>5.3752599999999999</v>
      </c>
    </row>
    <row r="32" spans="1:8" x14ac:dyDescent="0.3">
      <c r="A32" t="s">
        <v>6</v>
      </c>
      <c r="B32">
        <v>13</v>
      </c>
      <c r="C32">
        <v>14360.88</v>
      </c>
      <c r="D32">
        <v>28.359000000000002</v>
      </c>
      <c r="E32">
        <v>116</v>
      </c>
      <c r="F32">
        <v>3.5</v>
      </c>
      <c r="G32">
        <v>1</v>
      </c>
      <c r="H32">
        <v>5.3752599999999999</v>
      </c>
    </row>
    <row r="33" spans="1:8" x14ac:dyDescent="0.3">
      <c r="A33" t="s">
        <v>6</v>
      </c>
      <c r="B33">
        <v>354</v>
      </c>
      <c r="C33">
        <v>14360.88</v>
      </c>
      <c r="D33">
        <v>13.117000000000001</v>
      </c>
      <c r="E33">
        <v>116</v>
      </c>
      <c r="F33">
        <v>3.5</v>
      </c>
      <c r="G33">
        <v>1</v>
      </c>
      <c r="H33">
        <v>5.3752599999999999</v>
      </c>
    </row>
    <row r="34" spans="1:8" x14ac:dyDescent="0.3">
      <c r="A34" t="s">
        <v>6</v>
      </c>
      <c r="B34">
        <v>557</v>
      </c>
      <c r="C34">
        <v>11809.46</v>
      </c>
      <c r="D34">
        <v>10.776999999999999</v>
      </c>
      <c r="E34">
        <v>116</v>
      </c>
      <c r="F34">
        <v>3.5</v>
      </c>
      <c r="G34">
        <v>1</v>
      </c>
      <c r="H34">
        <v>5.3752599999999999</v>
      </c>
    </row>
    <row r="35" spans="1:8" x14ac:dyDescent="0.3">
      <c r="A35" t="s">
        <v>6</v>
      </c>
      <c r="B35">
        <v>1539</v>
      </c>
      <c r="C35">
        <v>9995.7999999999993</v>
      </c>
      <c r="D35">
        <v>13.112</v>
      </c>
      <c r="E35">
        <v>116</v>
      </c>
      <c r="F35">
        <v>3.5</v>
      </c>
      <c r="G35">
        <v>1</v>
      </c>
      <c r="H35">
        <v>5.3752599999999999</v>
      </c>
    </row>
    <row r="36" spans="1:8" x14ac:dyDescent="0.3">
      <c r="A36" t="s">
        <v>6</v>
      </c>
      <c r="B36">
        <v>846</v>
      </c>
      <c r="C36">
        <v>9995.7999999999993</v>
      </c>
      <c r="D36">
        <v>15.352</v>
      </c>
      <c r="E36">
        <v>116</v>
      </c>
      <c r="F36">
        <v>3.5</v>
      </c>
      <c r="G36">
        <v>1</v>
      </c>
      <c r="H36">
        <v>5.3752599999999999</v>
      </c>
    </row>
    <row r="37" spans="1:8" x14ac:dyDescent="0.3">
      <c r="A37" t="s">
        <v>6</v>
      </c>
      <c r="B37">
        <v>336</v>
      </c>
      <c r="C37">
        <v>9995.7999999999993</v>
      </c>
      <c r="D37">
        <v>11.242000000000001</v>
      </c>
      <c r="E37">
        <v>116</v>
      </c>
      <c r="F37">
        <v>3.5</v>
      </c>
      <c r="G37">
        <v>1</v>
      </c>
      <c r="H37">
        <v>5.3752599999999999</v>
      </c>
    </row>
    <row r="38" spans="1:8" x14ac:dyDescent="0.3">
      <c r="A38" t="s">
        <v>6</v>
      </c>
      <c r="B38">
        <v>208</v>
      </c>
      <c r="C38">
        <v>11809.46</v>
      </c>
      <c r="D38">
        <v>15.215</v>
      </c>
      <c r="E38">
        <v>116</v>
      </c>
      <c r="F38">
        <v>3.5</v>
      </c>
      <c r="G38">
        <v>1</v>
      </c>
      <c r="H38">
        <v>5.3752599999999999</v>
      </c>
    </row>
    <row r="39" spans="1:8" x14ac:dyDescent="0.3">
      <c r="A39" t="s">
        <v>6</v>
      </c>
      <c r="B39">
        <v>547</v>
      </c>
      <c r="C39">
        <v>11809.46</v>
      </c>
      <c r="D39">
        <v>13.134</v>
      </c>
      <c r="E39">
        <v>116</v>
      </c>
      <c r="F39">
        <v>3.5</v>
      </c>
      <c r="G39">
        <v>1</v>
      </c>
      <c r="H39">
        <v>5.3752599999999999</v>
      </c>
    </row>
    <row r="40" spans="1:8" x14ac:dyDescent="0.3">
      <c r="A40" t="s">
        <v>6</v>
      </c>
      <c r="B40">
        <v>41</v>
      </c>
      <c r="C40">
        <v>14360.88</v>
      </c>
      <c r="D40">
        <v>19.013000000000002</v>
      </c>
      <c r="E40">
        <v>116</v>
      </c>
      <c r="F40">
        <v>3.5</v>
      </c>
      <c r="G40">
        <v>1</v>
      </c>
      <c r="H40">
        <v>5.3752599999999999</v>
      </c>
    </row>
    <row r="41" spans="1:8" x14ac:dyDescent="0.3">
      <c r="A41" t="s">
        <v>6</v>
      </c>
      <c r="B41">
        <v>276</v>
      </c>
      <c r="C41">
        <v>14360.88</v>
      </c>
      <c r="D41">
        <v>10.641999999999999</v>
      </c>
      <c r="E41">
        <v>116</v>
      </c>
      <c r="F41">
        <v>3.5</v>
      </c>
      <c r="G41">
        <v>1</v>
      </c>
      <c r="H41">
        <v>5.3752599999999999</v>
      </c>
    </row>
    <row r="42" spans="1:8" x14ac:dyDescent="0.3">
      <c r="A42" t="s">
        <v>6</v>
      </c>
      <c r="B42">
        <v>84</v>
      </c>
      <c r="C42">
        <v>14360.88</v>
      </c>
      <c r="D42">
        <v>14.648</v>
      </c>
      <c r="E42">
        <v>116</v>
      </c>
      <c r="F42">
        <v>3.5</v>
      </c>
      <c r="G42">
        <v>1</v>
      </c>
      <c r="H42">
        <v>5.3752599999999999</v>
      </c>
    </row>
    <row r="43" spans="1:8" x14ac:dyDescent="0.3">
      <c r="A43" t="s">
        <v>7</v>
      </c>
      <c r="B43">
        <v>825</v>
      </c>
      <c r="C43">
        <v>27504.880000000001</v>
      </c>
      <c r="D43">
        <v>12.444000000000001</v>
      </c>
      <c r="E43">
        <v>85</v>
      </c>
      <c r="F43">
        <v>13.7</v>
      </c>
      <c r="G43">
        <v>24</v>
      </c>
      <c r="H43">
        <v>1.08544</v>
      </c>
    </row>
    <row r="44" spans="1:8" x14ac:dyDescent="0.3">
      <c r="A44" t="s">
        <v>7</v>
      </c>
      <c r="B44">
        <v>521</v>
      </c>
      <c r="C44">
        <v>52762.559999999998</v>
      </c>
      <c r="D44">
        <v>12.913</v>
      </c>
      <c r="E44">
        <v>85</v>
      </c>
      <c r="F44">
        <v>13.7</v>
      </c>
      <c r="G44">
        <v>24</v>
      </c>
      <c r="H44">
        <v>1.08544</v>
      </c>
    </row>
    <row r="45" spans="1:8" x14ac:dyDescent="0.3">
      <c r="A45" t="s">
        <v>7</v>
      </c>
      <c r="B45">
        <v>18</v>
      </c>
      <c r="C45">
        <v>52762.559999999998</v>
      </c>
      <c r="D45">
        <v>19.384</v>
      </c>
      <c r="E45">
        <v>85</v>
      </c>
      <c r="F45">
        <v>13.7</v>
      </c>
      <c r="G45">
        <v>24</v>
      </c>
      <c r="H45">
        <v>1.08544</v>
      </c>
    </row>
    <row r="46" spans="1:8" x14ac:dyDescent="0.3">
      <c r="A46" t="s">
        <v>7</v>
      </c>
      <c r="B46">
        <v>1326</v>
      </c>
      <c r="C46">
        <v>32087.26</v>
      </c>
      <c r="D46">
        <v>12.286</v>
      </c>
      <c r="E46">
        <v>85</v>
      </c>
      <c r="F46">
        <v>13.7</v>
      </c>
      <c r="G46">
        <v>24</v>
      </c>
      <c r="H46">
        <v>1.08544</v>
      </c>
    </row>
    <row r="47" spans="1:8" x14ac:dyDescent="0.3">
      <c r="A47" t="s">
        <v>7</v>
      </c>
      <c r="B47">
        <v>167</v>
      </c>
      <c r="C47">
        <v>32087.26</v>
      </c>
      <c r="D47">
        <v>15.51</v>
      </c>
      <c r="E47">
        <v>85</v>
      </c>
      <c r="F47">
        <v>13.7</v>
      </c>
      <c r="G47">
        <v>24</v>
      </c>
      <c r="H47">
        <v>1.08544</v>
      </c>
    </row>
    <row r="48" spans="1:8" x14ac:dyDescent="0.3">
      <c r="A48" t="s">
        <v>7</v>
      </c>
      <c r="B48">
        <v>171</v>
      </c>
      <c r="C48">
        <v>52762.559999999998</v>
      </c>
      <c r="D48">
        <v>15.396000000000001</v>
      </c>
      <c r="E48">
        <v>85</v>
      </c>
      <c r="F48">
        <v>13.7</v>
      </c>
      <c r="G48">
        <v>24</v>
      </c>
      <c r="H48">
        <v>1.08544</v>
      </c>
    </row>
    <row r="49" spans="1:8" x14ac:dyDescent="0.3">
      <c r="A49" t="s">
        <v>7</v>
      </c>
      <c r="B49">
        <v>2160</v>
      </c>
      <c r="C49">
        <v>32087.26</v>
      </c>
      <c r="D49">
        <v>11.507</v>
      </c>
      <c r="E49">
        <v>85</v>
      </c>
      <c r="F49">
        <v>13.7</v>
      </c>
      <c r="G49">
        <v>24</v>
      </c>
      <c r="H49">
        <v>1.08544</v>
      </c>
    </row>
    <row r="50" spans="1:8" x14ac:dyDescent="0.3">
      <c r="A50" t="s">
        <v>7</v>
      </c>
      <c r="B50">
        <v>1265</v>
      </c>
      <c r="C50">
        <v>27504.880000000001</v>
      </c>
      <c r="D50">
        <v>13.737</v>
      </c>
      <c r="E50">
        <v>85</v>
      </c>
      <c r="F50">
        <v>13.7</v>
      </c>
      <c r="G50">
        <v>24</v>
      </c>
      <c r="H50">
        <v>1.08544</v>
      </c>
    </row>
    <row r="51" spans="1:8" x14ac:dyDescent="0.3">
      <c r="A51" t="s">
        <v>7</v>
      </c>
      <c r="B51">
        <v>844</v>
      </c>
      <c r="C51">
        <v>52762.559999999998</v>
      </c>
      <c r="D51">
        <v>12.423999999999999</v>
      </c>
      <c r="E51">
        <v>85</v>
      </c>
      <c r="F51">
        <v>13.7</v>
      </c>
      <c r="G51">
        <v>24</v>
      </c>
      <c r="H51">
        <v>1.08544</v>
      </c>
    </row>
    <row r="52" spans="1:8" x14ac:dyDescent="0.3">
      <c r="A52" t="s">
        <v>7</v>
      </c>
      <c r="B52">
        <v>421</v>
      </c>
      <c r="C52">
        <v>27504.880000000001</v>
      </c>
      <c r="D52">
        <v>11.252000000000001</v>
      </c>
      <c r="E52">
        <v>85</v>
      </c>
      <c r="F52">
        <v>13.7</v>
      </c>
      <c r="G52">
        <v>24</v>
      </c>
      <c r="H52">
        <v>1.08544</v>
      </c>
    </row>
    <row r="53" spans="1:8" x14ac:dyDescent="0.3">
      <c r="A53" t="s">
        <v>7</v>
      </c>
      <c r="B53">
        <v>248</v>
      </c>
      <c r="C53">
        <v>52762.559999999998</v>
      </c>
      <c r="D53">
        <v>13.723000000000001</v>
      </c>
      <c r="E53">
        <v>85</v>
      </c>
      <c r="F53">
        <v>13.7</v>
      </c>
      <c r="G53">
        <v>24</v>
      </c>
      <c r="H53">
        <v>1.08544</v>
      </c>
    </row>
    <row r="54" spans="1:8" x14ac:dyDescent="0.3">
      <c r="A54" t="s">
        <v>7</v>
      </c>
      <c r="B54">
        <v>392</v>
      </c>
      <c r="C54">
        <v>32087.26</v>
      </c>
      <c r="D54">
        <v>13.82</v>
      </c>
      <c r="E54">
        <v>85</v>
      </c>
      <c r="F54">
        <v>13.7</v>
      </c>
      <c r="G54">
        <v>24</v>
      </c>
      <c r="H54">
        <v>1.08544</v>
      </c>
    </row>
    <row r="55" spans="1:8" x14ac:dyDescent="0.3">
      <c r="A55" t="s">
        <v>7</v>
      </c>
      <c r="B55">
        <v>61</v>
      </c>
      <c r="C55">
        <v>52762.559999999998</v>
      </c>
      <c r="D55">
        <v>14.753</v>
      </c>
      <c r="E55">
        <v>85</v>
      </c>
      <c r="F55">
        <v>13.7</v>
      </c>
      <c r="G55">
        <v>24</v>
      </c>
      <c r="H55">
        <v>1.08544</v>
      </c>
    </row>
    <row r="56" spans="1:8" x14ac:dyDescent="0.3">
      <c r="A56" t="s">
        <v>7</v>
      </c>
      <c r="B56">
        <v>1461</v>
      </c>
      <c r="C56">
        <v>32087.26</v>
      </c>
      <c r="D56">
        <v>11.781000000000001</v>
      </c>
      <c r="E56">
        <v>85</v>
      </c>
      <c r="F56">
        <v>13.7</v>
      </c>
      <c r="G56">
        <v>24</v>
      </c>
      <c r="H56">
        <v>1.08544</v>
      </c>
    </row>
    <row r="57" spans="1:8" x14ac:dyDescent="0.3">
      <c r="A57" t="s">
        <v>7</v>
      </c>
      <c r="B57">
        <v>430</v>
      </c>
      <c r="C57">
        <v>52762.559999999998</v>
      </c>
      <c r="D57">
        <v>12.02</v>
      </c>
      <c r="E57">
        <v>85</v>
      </c>
      <c r="F57">
        <v>13.7</v>
      </c>
      <c r="G57">
        <v>24</v>
      </c>
      <c r="H57">
        <v>1.08544</v>
      </c>
    </row>
    <row r="58" spans="1:8" x14ac:dyDescent="0.3">
      <c r="A58" t="s">
        <v>7</v>
      </c>
      <c r="B58">
        <v>169</v>
      </c>
      <c r="C58">
        <v>27504.880000000001</v>
      </c>
      <c r="D58">
        <v>12.17</v>
      </c>
      <c r="E58">
        <v>85</v>
      </c>
      <c r="F58">
        <v>13.7</v>
      </c>
      <c r="G58">
        <v>24</v>
      </c>
      <c r="H58">
        <v>1.08544</v>
      </c>
    </row>
    <row r="59" spans="1:8" x14ac:dyDescent="0.3">
      <c r="A59" t="s">
        <v>7</v>
      </c>
      <c r="B59">
        <v>169</v>
      </c>
      <c r="C59">
        <v>27504.880000000001</v>
      </c>
      <c r="D59">
        <v>14.002000000000001</v>
      </c>
      <c r="E59">
        <v>85</v>
      </c>
      <c r="F59">
        <v>13.7</v>
      </c>
      <c r="G59">
        <v>24</v>
      </c>
      <c r="H59">
        <v>1.08544</v>
      </c>
    </row>
    <row r="60" spans="1:8" x14ac:dyDescent="0.3">
      <c r="A60" t="s">
        <v>7</v>
      </c>
      <c r="B60">
        <v>122</v>
      </c>
      <c r="C60">
        <v>32087.26</v>
      </c>
      <c r="D60">
        <v>15.121</v>
      </c>
      <c r="E60">
        <v>85</v>
      </c>
      <c r="F60">
        <v>13.7</v>
      </c>
      <c r="G60">
        <v>24</v>
      </c>
      <c r="H60">
        <v>1.08544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CoalvsNG prices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Bonnaud</dc:creator>
  <cp:lastModifiedBy>Thomas Bonnaud</cp:lastModifiedBy>
  <dcterms:created xsi:type="dcterms:W3CDTF">2023-05-25T14:51:12Z</dcterms:created>
  <dcterms:modified xsi:type="dcterms:W3CDTF">2023-05-25T15:00:16Z</dcterms:modified>
</cp:coreProperties>
</file>