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<sst xmlns="http://schemas.openxmlformats.org/spreadsheetml/2006/main" count="126" uniqueCount="85">
  <si>
    <t>part1 리눅스 실무의 이해</t>
  </si>
  <si>
    <t>운영체제의 목적</t>
  </si>
  <si>
    <t>처리 능력(Throughtput), 반환시간(Turnaround Time), 신뢰도(Reliability)</t>
  </si>
  <si>
    <t>메모리 공간이 가득 차서 프로그램 실행 못할 경우 실행할 수 있도록 예비 공간 역할을 하는 영역</t>
  </si>
  <si>
    <t>Swap</t>
  </si>
  <si>
    <t>운영체제의 처리방식 발전</t>
  </si>
  <si>
    <t>단순순차처리, 다중프로그래밍, 시분할, 다중모드, 분산네트워크, 모바일 및 임베디드</t>
  </si>
  <si>
    <t>라이브러리가 메모리에 한 번 적재되고 한 번의 로드로 공용 사용하는 것</t>
  </si>
  <si>
    <t>동적 라이브러리</t>
  </si>
  <si>
    <t>(RAID) 데이터를 여러 디스크에 걸쳐 저장하는 스트라이핑 기술 사용, 패리티 기술 미사용</t>
  </si>
  <si>
    <t>RAID 0</t>
  </si>
  <si>
    <t>(RAID) 패리티나 스트라이핑 없이 미러링 기술을 사용하여 두 개의 디스크에 동시 기록</t>
  </si>
  <si>
    <t>RAID 1</t>
  </si>
  <si>
    <t>(RAID) bit 레벨의 스트라이핑을 통하여 최소 3개의 디스크에 데이터를 분산 저장한다. ECC(오류정정부호) 전용 하드디스크 이용</t>
  </si>
  <si>
    <t>RAID 2</t>
  </si>
  <si>
    <t>(RAID) byte 수준의 스트라이핑을 통해 데이터를 분산 저장한다. 패리티 제공</t>
  </si>
  <si>
    <t>RAID 3</t>
  </si>
  <si>
    <t>(RAID) 블록 레벨의 스트라이핑을 통해 데이터 분산 저장, 패리티 이용</t>
  </si>
  <si>
    <t>RAID 4</t>
  </si>
  <si>
    <t>(RAID) 블록 수준 스트라이핑, 패리티가 모든 디스크에 나뉘어 저장됨.  현장에서 많이 사용</t>
  </si>
  <si>
    <t>RAID 5</t>
  </si>
  <si>
    <t>(RAID) 2차 래피티 구성, 2개의 디스크 오류에 대처 가능</t>
  </si>
  <si>
    <t>RAID 6</t>
  </si>
  <si>
    <t>(RAID) 디스크 2개를 스트라이핑 기술을 사용해서 구성하고 다시 미러링 기술을 사용</t>
  </si>
  <si>
    <t>RAID 0+1</t>
  </si>
  <si>
    <t>(RAID) 디스크 2개를 미러링으로 구성하고 이 세트를 다시 스트라이핑을 이용해 저장, 패리티 미사용</t>
  </si>
  <si>
    <t>RAID 1+0</t>
  </si>
  <si>
    <t>(RIAD) RAID3 방식에 스트라이프 Array를 구성하는 방식</t>
  </si>
  <si>
    <t>RAID 5+3</t>
  </si>
  <si>
    <t>LVM의 구성요소 : 기존의 블록 디스크를 LVM에서 사용할 수 있도록 변환한 볼륨 형식</t>
  </si>
  <si>
    <t>Physical Volume</t>
  </si>
  <si>
    <t>LVM의 구성요소 : PV를 구성하는 일정 크기의 블록, 기본 크기 4MB</t>
  </si>
  <si>
    <t>Physical Extent</t>
  </si>
  <si>
    <t>LVM의 구성요소 : 여러 PV를 하나로 묶어 통합한 것</t>
  </si>
  <si>
    <t>Volume Group</t>
  </si>
  <si>
    <t>LVM의 구성요소 : VG에서 필요한 만큼 할당하여 만들어지는 공간, 사용자가 하드디스크에 접근하기 위해 통하는 것</t>
  </si>
  <si>
    <t>Logical Volume</t>
  </si>
  <si>
    <t>LVM의 구성요소 : LV를 구성하는 일정 크기의 블록, 기본 크기 4MB</t>
  </si>
  <si>
    <t>Logical Extent</t>
  </si>
  <si>
    <t>리눅스의 주요 디렉터리 : 리눅스 파일 시스템의 최상위 디렉터리</t>
  </si>
  <si>
    <t>/</t>
  </si>
  <si>
    <t xml:space="preserve">리눅스의 주요 디렉터리 : 모든 사용자가 사용할 수 있는 주요 명령어 위치 </t>
  </si>
  <si>
    <t>/bin/</t>
  </si>
  <si>
    <t>리눅스의 주요 디렉터리 : 커널 파일이나 initrd 등 부팅이 필요한 파일이 위치하는 디렉토리, 부트로더인 grub 관련 파일도 있음</t>
  </si>
  <si>
    <t>/boot/</t>
  </si>
  <si>
    <t>리눅스의 주요 디렉터리 : 하드디스크, CPU, 네트워크, 입출력장치 등 디바이스 파일이 존재하는 디렉터리</t>
  </si>
  <si>
    <t>/dev/</t>
  </si>
  <si>
    <t>리눅스의 주요 디렉터리 : 시스템 환경설정 파일, 시스템 초기화 시 수행되는 여러 스크립트 파일 위치</t>
  </si>
  <si>
    <t>/etc/</t>
  </si>
  <si>
    <t>리눅스의 주요 디렉터리 : 로그인한 사용자의 파일, 개인설정, 기타 등을 포함하는 사용자 전용 홈 디렉터리</t>
  </si>
  <si>
    <t>/home/</t>
  </si>
  <si>
    <t>리눅스의 주요 디렉터리 : 시스템에 설치되어 있는 각종 라이브러리가 저장되어 있는 디렉터리</t>
  </si>
  <si>
    <t>/lib/</t>
  </si>
  <si>
    <t>리눅스의 주요 디렉터리 : CD-ROM이나 이동식 디스크가 시스템에 마운트  시 이 디렉터리를 사용한다.</t>
  </si>
  <si>
    <t>/media/</t>
  </si>
  <si>
    <t>리눅스의 주요 디렉터리 : 다양한 디바이스가 마운트할 때 사용하는 임시 디렉터리</t>
  </si>
  <si>
    <t>/mnt/</t>
  </si>
  <si>
    <t>리눅스의 주요 디렉터리 : 추가 애플리케이션 소프트웨어 패키지</t>
  </si>
  <si>
    <t>/opt/</t>
  </si>
  <si>
    <t>리눅스의 주요 디렉터리 : 메모리에 존재하는 모든 프로세스들이 파일 형태로 매핑</t>
  </si>
  <si>
    <t>/proc/</t>
  </si>
  <si>
    <t>리눅스의 주요 디렉터리 : 루트 사용자의 홈 디렉터리</t>
  </si>
  <si>
    <t>/root/</t>
  </si>
  <si>
    <t>리눅스의 주요 디렉터리 : shutdown, ifconfig, 시스템 복구 등 root가 사용하는 시스템 관리 명령어</t>
  </si>
  <si>
    <t>/sbin/</t>
  </si>
  <si>
    <t>리눅스의 주요 디렉터리 : /var/tmp와 같은 공용 디렉터리, 퍼미션 1777이며 sticky bit 설정되어 있음. 임시 파일 생성 디렉터리</t>
  </si>
  <si>
    <t>/tmp/</t>
  </si>
  <si>
    <t>리눅스의 주요 디렉터리 : 사용자들이 사용하기 위해 설치한 주요 명령어 위치</t>
  </si>
  <si>
    <t>/usr/</t>
  </si>
  <si>
    <t>리눅스의 주요 디렉터리 : 대부분의 사용자 명령어 포함</t>
  </si>
  <si>
    <t>/usr/bin/</t>
  </si>
  <si>
    <t>리눅스의 주요 디렉터리 : C, C++ 등 프로그래밍 언어가 사용하는 헤더 파일 위치</t>
  </si>
  <si>
    <t>/usr/include/</t>
  </si>
  <si>
    <t>리눅스의 주요 디렉터리 : /usr/bin 과 /usr/sbin/ 에 있는 바이너리 링크하기 위한 라이브러리 디렉터리</t>
  </si>
  <si>
    <t>/usr/lib/</t>
  </si>
  <si>
    <t>리눅스의 주요 디렉터리 : 주로 시스템 관리자가 사용하는 명령들이나 상대적으로 중요하지 않은 명령어 위치</t>
  </si>
  <si>
    <t>/usr/sbin/</t>
  </si>
  <si>
    <t>리눅스의 주요 디렉터리 : 다양한 바이너리 소스코드가 위치한다. 리눅스 커널의 소스코드도 이곳에 위치한다</t>
  </si>
  <si>
    <t>/usr/src/</t>
  </si>
  <si>
    <t>리눅스의 주요 디렉터리 : 로그, 스풀 파일 등 임시로 생성되거나 상황에 따라 생성되거나 삭제될 수 있는 데이터가 보관</t>
  </si>
  <si>
    <t>/var/</t>
  </si>
  <si>
    <t>리눅스의 주요 디렉터리 : 핫플러그 장치를 위한 ysfs 가상 파일 시스템을 통해 장치 정보를 제공</t>
  </si>
  <si>
    <t>/sys/</t>
  </si>
  <si>
    <t>리눅스의 주요 디렉터리 : 부팅 이후 시스템의 실행 중인 프로세스 또는 로그인한 사용자와 같은 런타임 데이터 포함</t>
  </si>
  <si>
    <t>/run/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</si>
</sst>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89.38"/>
    <col customWidth="1" min="3" max="3" width="5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0</v>
      </c>
      <c r="B4" s="1" t="s">
        <v>7</v>
      </c>
      <c r="C4" s="1" t="s">
        <v>8</v>
      </c>
    </row>
    <row r="5">
      <c r="A5" s="1" t="s">
        <v>0</v>
      </c>
      <c r="B5" s="1" t="s">
        <v>9</v>
      </c>
      <c r="C5" s="1" t="s">
        <v>10</v>
      </c>
    </row>
    <row r="6">
      <c r="A6" s="1" t="s">
        <v>0</v>
      </c>
      <c r="B6" s="1" t="s">
        <v>11</v>
      </c>
      <c r="C6" s="1" t="s">
        <v>12</v>
      </c>
    </row>
    <row r="7">
      <c r="A7" s="1" t="s">
        <v>0</v>
      </c>
      <c r="B7" s="1" t="s">
        <v>13</v>
      </c>
      <c r="C7" s="1" t="s">
        <v>14</v>
      </c>
    </row>
    <row r="8">
      <c r="A8" s="1" t="s">
        <v>0</v>
      </c>
      <c r="B8" s="1" t="s">
        <v>15</v>
      </c>
      <c r="C8" s="1" t="s">
        <v>16</v>
      </c>
    </row>
    <row r="9">
      <c r="A9" s="1" t="s">
        <v>0</v>
      </c>
      <c r="B9" s="1" t="s">
        <v>17</v>
      </c>
      <c r="C9" s="1" t="s">
        <v>18</v>
      </c>
    </row>
    <row r="10">
      <c r="A10" s="1" t="s">
        <v>0</v>
      </c>
      <c r="B10" s="1" t="s">
        <v>19</v>
      </c>
      <c r="C10" s="1" t="s">
        <v>20</v>
      </c>
    </row>
    <row r="11">
      <c r="A11" s="1" t="s">
        <v>0</v>
      </c>
      <c r="B11" s="1" t="s">
        <v>21</v>
      </c>
      <c r="C11" s="1" t="s">
        <v>22</v>
      </c>
    </row>
    <row r="12">
      <c r="A12" s="1" t="s">
        <v>0</v>
      </c>
      <c r="B12" s="1" t="s">
        <v>23</v>
      </c>
      <c r="C12" s="1" t="s">
        <v>24</v>
      </c>
    </row>
    <row r="13">
      <c r="A13" s="1" t="s">
        <v>0</v>
      </c>
      <c r="B13" s="1" t="s">
        <v>25</v>
      </c>
      <c r="C13" s="1" t="s">
        <v>26</v>
      </c>
    </row>
    <row r="14">
      <c r="A14" s="1" t="s">
        <v>0</v>
      </c>
      <c r="B14" s="1" t="s">
        <v>27</v>
      </c>
      <c r="C14" s="1" t="s">
        <v>28</v>
      </c>
    </row>
    <row r="15">
      <c r="A15" s="1" t="s">
        <v>0</v>
      </c>
      <c r="B15" s="1" t="s">
        <v>29</v>
      </c>
      <c r="C15" s="1" t="s">
        <v>30</v>
      </c>
    </row>
    <row r="16">
      <c r="A16" s="1" t="s">
        <v>0</v>
      </c>
      <c r="B16" s="1" t="s">
        <v>31</v>
      </c>
      <c r="C16" s="1" t="s">
        <v>32</v>
      </c>
    </row>
    <row r="17">
      <c r="A17" s="1" t="s">
        <v>0</v>
      </c>
      <c r="B17" s="1" t="s">
        <v>33</v>
      </c>
      <c r="C17" s="1" t="s">
        <v>34</v>
      </c>
    </row>
    <row r="18">
      <c r="A18" s="1" t="s">
        <v>0</v>
      </c>
      <c r="B18" s="1" t="s">
        <v>35</v>
      </c>
      <c r="C18" s="1" t="s">
        <v>36</v>
      </c>
    </row>
    <row r="19">
      <c r="A19" s="1" t="s">
        <v>0</v>
      </c>
      <c r="B19" s="1" t="s">
        <v>37</v>
      </c>
      <c r="C19" s="1" t="s">
        <v>38</v>
      </c>
    </row>
    <row r="20">
      <c r="A20" s="1" t="s">
        <v>0</v>
      </c>
      <c r="B20" s="1" t="s">
        <v>39</v>
      </c>
      <c r="C20" s="1" t="s">
        <v>40</v>
      </c>
    </row>
    <row r="21">
      <c r="A21" s="1" t="s">
        <v>0</v>
      </c>
      <c r="B21" s="1" t="s">
        <v>41</v>
      </c>
      <c r="C21" s="1" t="s">
        <v>42</v>
      </c>
    </row>
    <row r="22">
      <c r="A22" s="1" t="s">
        <v>0</v>
      </c>
      <c r="B22" s="1" t="s">
        <v>43</v>
      </c>
      <c r="C22" s="1" t="s">
        <v>44</v>
      </c>
    </row>
    <row r="23">
      <c r="A23" s="1" t="s">
        <v>0</v>
      </c>
      <c r="B23" s="1" t="s">
        <v>45</v>
      </c>
      <c r="C23" s="1" t="s">
        <v>46</v>
      </c>
    </row>
    <row r="24">
      <c r="A24" s="1" t="s">
        <v>0</v>
      </c>
      <c r="B24" s="1" t="s">
        <v>47</v>
      </c>
      <c r="C24" s="1" t="s">
        <v>48</v>
      </c>
    </row>
    <row r="25">
      <c r="A25" s="1" t="s">
        <v>0</v>
      </c>
      <c r="B25" s="1" t="s">
        <v>49</v>
      </c>
      <c r="C25" s="1" t="s">
        <v>50</v>
      </c>
    </row>
    <row r="26">
      <c r="A26" s="1" t="s">
        <v>0</v>
      </c>
      <c r="B26" s="1" t="s">
        <v>51</v>
      </c>
      <c r="C26" s="1" t="s">
        <v>52</v>
      </c>
    </row>
    <row r="27">
      <c r="A27" s="1" t="s">
        <v>0</v>
      </c>
      <c r="B27" s="1" t="s">
        <v>53</v>
      </c>
      <c r="C27" s="1" t="s">
        <v>54</v>
      </c>
    </row>
    <row r="28">
      <c r="A28" s="1" t="s">
        <v>0</v>
      </c>
      <c r="B28" s="1" t="s">
        <v>55</v>
      </c>
      <c r="C28" s="1" t="s">
        <v>56</v>
      </c>
    </row>
    <row r="29">
      <c r="A29" s="1" t="s">
        <v>0</v>
      </c>
      <c r="B29" s="1" t="s">
        <v>57</v>
      </c>
      <c r="C29" s="1" t="s">
        <v>58</v>
      </c>
    </row>
    <row r="30">
      <c r="A30" s="1" t="s">
        <v>0</v>
      </c>
      <c r="B30" s="1" t="s">
        <v>59</v>
      </c>
      <c r="C30" s="1" t="s">
        <v>60</v>
      </c>
    </row>
    <row r="31">
      <c r="A31" s="1" t="s">
        <v>0</v>
      </c>
      <c r="B31" s="1" t="s">
        <v>61</v>
      </c>
      <c r="C31" s="1" t="s">
        <v>62</v>
      </c>
    </row>
    <row r="32">
      <c r="A32" s="1" t="s">
        <v>0</v>
      </c>
      <c r="B32" s="1" t="s">
        <v>63</v>
      </c>
      <c r="C32" s="1" t="s">
        <v>64</v>
      </c>
    </row>
    <row r="33">
      <c r="A33" s="1" t="s">
        <v>0</v>
      </c>
      <c r="B33" s="1" t="s">
        <v>65</v>
      </c>
      <c r="C33" s="1" t="s">
        <v>66</v>
      </c>
    </row>
    <row r="34">
      <c r="A34" s="1" t="s">
        <v>0</v>
      </c>
      <c r="B34" s="1" t="s">
        <v>67</v>
      </c>
      <c r="C34" s="1" t="s">
        <v>68</v>
      </c>
    </row>
    <row r="35">
      <c r="A35" s="1" t="s">
        <v>0</v>
      </c>
      <c r="B35" s="1" t="s">
        <v>69</v>
      </c>
      <c r="C35" s="1" t="s">
        <v>70</v>
      </c>
    </row>
    <row r="36">
      <c r="A36" s="1" t="s">
        <v>0</v>
      </c>
      <c r="B36" s="1" t="s">
        <v>71</v>
      </c>
      <c r="C36" s="1" t="s">
        <v>72</v>
      </c>
    </row>
    <row r="37">
      <c r="A37" s="1" t="s">
        <v>0</v>
      </c>
      <c r="B37" s="1" t="s">
        <v>73</v>
      </c>
      <c r="C37" s="1" t="s">
        <v>74</v>
      </c>
    </row>
    <row r="38">
      <c r="A38" s="1" t="s">
        <v>0</v>
      </c>
      <c r="B38" s="1" t="s">
        <v>75</v>
      </c>
      <c r="C38" s="1" t="s">
        <v>76</v>
      </c>
    </row>
    <row r="39">
      <c r="A39" s="1" t="s">
        <v>0</v>
      </c>
      <c r="B39" s="1" t="s">
        <v>77</v>
      </c>
      <c r="C39" s="1" t="s">
        <v>78</v>
      </c>
    </row>
    <row r="40">
      <c r="A40" s="1" t="s">
        <v>0</v>
      </c>
      <c r="B40" s="1" t="s">
        <v>79</v>
      </c>
      <c r="C40" s="1" t="s">
        <v>80</v>
      </c>
    </row>
    <row r="41">
      <c r="A41" s="1" t="s">
        <v>0</v>
      </c>
      <c r="B41" s="1" t="s">
        <v>81</v>
      </c>
      <c r="C41" s="1" t="s">
        <v>82</v>
      </c>
    </row>
    <row r="42">
      <c r="A42" s="1" t="s">
        <v>0</v>
      </c>
      <c r="B42" s="1" t="s">
        <v>83</v>
      </c>
      <c r="C42" s="1" t="s">
        <v>84</v>
      </c>
    </row>
  </sheetData>
  <dataValidations>
    <dataValidation type="list" allowBlank="1" showErrorMessage="1" sqref="A1:A42">
      <formula1>"part1 리눅스 실무의 이해,part2 리눅스 시스템 관리,part3 네트워크 및 서비스의 활용"</formula1>
    </dataValidation>
  </dataValidations>
  <drawing r:id="rId1"/>
</worksheet>
</file>