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<sst xmlns="http://schemas.openxmlformats.org/spreadsheetml/2006/main" count="42" uniqueCount="29">
  <si>
    <t>part1 리눅스 실무의 이해</t>
  </si>
  <si>
    <t>운영체제의 목적</t>
  </si>
  <si>
    <t>처리 능력(Throughtput), 반환시간(Turnaround Time), 신뢰도(Reliability)</t>
  </si>
  <si>
    <t>메모리 공간이 가득 차서 프로그램 실행 못할 경우 실행할 수 있도록 예비 공간 역할을 하는 영역</t>
  </si>
  <si>
    <t>Swap</t>
  </si>
  <si>
    <t>운영체제의 처리방식 발전</t>
  </si>
  <si>
    <t>단순순차처리, 다중프로그래밍, 시분할, 다중모드, 분산네트워크, 모바일 및 임베디드</t>
  </si>
  <si>
    <t>라이브러리가 메모리에 한 번 적재되고 한 번의 로드로 공용 사용하는 것</t>
  </si>
  <si>
    <t>동적 라이브러리</t>
  </si>
  <si>
    <t>(RAID) 데이터를 여러 디스크에 걸쳐 저장하는 스트라이핑 기술 사용, 패리티 기술 미사용</t>
  </si>
  <si>
    <t>RAID 0</t>
  </si>
  <si>
    <t>(RAID) 패리티나 스트라이핑 없이 미러링 기술을 사용하여 두 개의 디스크에 동시 기록</t>
  </si>
  <si>
    <t>RAID 1</t>
  </si>
  <si>
    <t>(RAID) bit 레벨의 스트라이핑을 통하여 최소 3개의 디스크에 데이터를 분산 저장한다. ECC(오류정정부호) 전용 하드디스크 이용</t>
  </si>
  <si>
    <t>RAID 2</t>
  </si>
  <si>
    <t>(RAID) byte 수준의 스트라이핑을 통해 데이터를 분산 저장한다. 패리티 제공</t>
  </si>
  <si>
    <t>RAID 3</t>
  </si>
  <si>
    <t>(RAID) 블록 레벨의 스트라이핑을 통해 데이터 분산 저장, 패리티 이용</t>
  </si>
  <si>
    <t>RAID 4</t>
  </si>
  <si>
    <t>(RAID) 블록 수준 스트라이핑, 패리티가 모든 디스크에 나뉘어 저장됨.  현장에서 많이 사용</t>
  </si>
  <si>
    <t>RAID 5</t>
  </si>
  <si>
    <t>(RAID) 2차 래피티 구성, 2개의 디스크 오류에 대처 가능</t>
  </si>
  <si>
    <t>RAID 6</t>
  </si>
  <si>
    <t>(RAID) 디스크 2개를 스트라이핑 기술을 사용해서 구성하고 다시 미러링 기술을 사용</t>
  </si>
  <si>
    <t>RAID 0+1</t>
  </si>
  <si>
    <t>(RAID) 디스크 2개를 미러링으로 구성하고 이 세트를 다시 스트라이핑을 이용해 저장, 패리티 미사용</t>
  </si>
  <si>
    <t>RAID 1+0</t>
  </si>
  <si>
    <t>(RIAD) RAID3 방식에 스트라이프 Array를 구성하는 방식</t>
  </si>
  <si>
    <t>RAID 5+3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</si>
</sst>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2" max="2" width="89.38"/>
    <col customWidth="1" min="3" max="3" width="58.6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0</v>
      </c>
      <c r="B2" s="1" t="s">
        <v>3</v>
      </c>
      <c r="C2" s="1" t="s">
        <v>4</v>
      </c>
    </row>
    <row r="3">
      <c r="A3" s="1" t="s">
        <v>0</v>
      </c>
      <c r="B3" s="1" t="s">
        <v>5</v>
      </c>
      <c r="C3" s="1" t="s">
        <v>6</v>
      </c>
    </row>
    <row r="4">
      <c r="A4" s="1" t="s">
        <v>0</v>
      </c>
      <c r="B4" s="1" t="s">
        <v>7</v>
      </c>
      <c r="C4" s="1" t="s">
        <v>8</v>
      </c>
    </row>
    <row r="5">
      <c r="A5" s="1" t="s">
        <v>0</v>
      </c>
      <c r="B5" s="1" t="s">
        <v>9</v>
      </c>
      <c r="C5" s="1" t="s">
        <v>10</v>
      </c>
    </row>
    <row r="6">
      <c r="A6" s="1" t="s">
        <v>0</v>
      </c>
      <c r="B6" s="1" t="s">
        <v>11</v>
      </c>
      <c r="C6" s="1" t="s">
        <v>12</v>
      </c>
    </row>
    <row r="7">
      <c r="A7" s="1" t="s">
        <v>0</v>
      </c>
      <c r="B7" s="1" t="s">
        <v>13</v>
      </c>
      <c r="C7" s="1" t="s">
        <v>14</v>
      </c>
    </row>
    <row r="8">
      <c r="A8" s="1" t="s">
        <v>0</v>
      </c>
      <c r="B8" s="1" t="s">
        <v>15</v>
      </c>
      <c r="C8" s="1" t="s">
        <v>16</v>
      </c>
    </row>
    <row r="9">
      <c r="A9" s="1" t="s">
        <v>0</v>
      </c>
      <c r="B9" s="1" t="s">
        <v>17</v>
      </c>
      <c r="C9" s="1" t="s">
        <v>18</v>
      </c>
    </row>
    <row r="10">
      <c r="A10" s="1" t="s">
        <v>0</v>
      </c>
      <c r="B10" s="1" t="s">
        <v>19</v>
      </c>
      <c r="C10" s="1" t="s">
        <v>20</v>
      </c>
    </row>
    <row r="11">
      <c r="A11" s="1" t="s">
        <v>0</v>
      </c>
      <c r="B11" s="1" t="s">
        <v>21</v>
      </c>
      <c r="C11" s="1" t="s">
        <v>22</v>
      </c>
    </row>
    <row r="12">
      <c r="A12" s="1" t="s">
        <v>0</v>
      </c>
      <c r="B12" s="1" t="s">
        <v>23</v>
      </c>
      <c r="C12" s="1" t="s">
        <v>24</v>
      </c>
    </row>
    <row r="13">
      <c r="A13" s="1" t="s">
        <v>0</v>
      </c>
      <c r="B13" s="1" t="s">
        <v>25</v>
      </c>
      <c r="C13" s="1" t="s">
        <v>26</v>
      </c>
    </row>
    <row r="14">
      <c r="A14" s="1" t="s">
        <v>0</v>
      </c>
      <c r="B14" s="1" t="s">
        <v>27</v>
      </c>
      <c r="C14" s="1" t="s">
        <v>28</v>
      </c>
    </row>
  </sheetData>
  <dataValidations>
    <dataValidation type="list" allowBlank="1" showErrorMessage="1" sqref="A1:A14">
      <formula1>"part1 리눅스 실무의 이해,part2 리눅스 시스템 관리,part3 네트워크 및 서비스의 활용"</formula1>
    </dataValidation>
  </dataValidations>
  <drawing r:id="rId1"/>
</worksheet>
</file>