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<sst xmlns="http://schemas.openxmlformats.org/spreadsheetml/2006/main" count="326" uniqueCount="216">
  <si>
    <t>part1 리눅스 실무의 이해</t>
  </si>
  <si>
    <t>운영체제의 목적</t>
  </si>
  <si>
    <t>처리 능력(Throughtput), 반환시간(Turnaround Time), 신뢰도(Reliability)</t>
  </si>
  <si>
    <t>메모리 공간이 가득 차서 프로그램 실행 못할 경우 실행할 수 있도록 예비 공간 역할을 하는 영역</t>
  </si>
  <si>
    <t>Swap</t>
  </si>
  <si>
    <t>운영체제의 처리방식 발전</t>
  </si>
  <si>
    <t>단순순차처리, 다중프로그래밍, 시분할, 다중모드, 분산네트워크, 모바일 및 임베디드</t>
  </si>
  <si>
    <t>라이브러리가 메모리에 한 번 적재되고 한 번의 로드로 공용 사용하는 것</t>
  </si>
  <si>
    <t>동적 라이브러리</t>
  </si>
  <si>
    <t>(RAID) 데이터를 여러 디스크에 걸쳐 저장하는 스트라이핑 기술 사용, 패리티 기술 미사용</t>
  </si>
  <si>
    <t>RAID 0</t>
  </si>
  <si>
    <t>(RAID) 패리티나 스트라이핑 없이 미러링 기술을 사용하여 두 개의 디스크에 동시 기록</t>
  </si>
  <si>
    <t>RAID 1</t>
  </si>
  <si>
    <t>(RAID) bit 레벨의 스트라이핑을 통하여 최소 3개의 디스크에 데이터를 분산 저장한다. ECC(오류정정부호) 전용 하드디스크 이용</t>
  </si>
  <si>
    <t>RAID 2</t>
  </si>
  <si>
    <t>(RAID) byte 수준의 스트라이핑을 통해 데이터를 분산 저장한다. 패리티 제공</t>
  </si>
  <si>
    <t>RAID 3</t>
  </si>
  <si>
    <t>(RAID) 블록 레벨의 스트라이핑을 통해 데이터 분산 저장, 패리티 이용</t>
  </si>
  <si>
    <t>RAID 4</t>
  </si>
  <si>
    <t>(RAID) 블록 수준 스트라이핑, 패리티가 모든 디스크에 나뉘어 저장됨.  현장에서 많이 사용</t>
  </si>
  <si>
    <t>RAID 5</t>
  </si>
  <si>
    <t>(RAID) 2차 래피티 구성, 2개의 디스크 오류에 대처 가능</t>
  </si>
  <si>
    <t>RAID 6</t>
  </si>
  <si>
    <t>(RAID) 디스크 2개를 스트라이핑 기술을 사용해서 구성하고 다시 미러링 기술을 사용</t>
  </si>
  <si>
    <t>RAID 0+1</t>
  </si>
  <si>
    <t>(RAID) 디스크 2개를 미러링으로 구성하고 이 세트를 다시 스트라이핑을 이용해 저장, 패리티 미사용</t>
  </si>
  <si>
    <t>RAID 1+0</t>
  </si>
  <si>
    <t>(RIAD) RAID3 방식에 스트라이프 Array를 구성하는 방식</t>
  </si>
  <si>
    <t>RAID 5+3</t>
  </si>
  <si>
    <t>LVM의 구성요소 : 기존의 블록 디스크를 LVM에서 사용할 수 있도록 변환한 볼륨 형식</t>
  </si>
  <si>
    <t>Physical Volume</t>
  </si>
  <si>
    <t>LVM의 구성요소 : PV를 구성하는 일정 크기의 블록, 기본 크기 4MB</t>
  </si>
  <si>
    <t>Physical Extent</t>
  </si>
  <si>
    <t>LVM의 구성요소 : 여러 PV를 하나로 묶어 통합한 것</t>
  </si>
  <si>
    <t>Volume Group</t>
  </si>
  <si>
    <t>LVM의 구성요소 : VG에서 필요한 만큼 할당하여 만들어지는 공간, 사용자가 하드디스크에 접근하기 위해 통하는 것</t>
  </si>
  <si>
    <t>Logical Volume</t>
  </si>
  <si>
    <t>LVM의 구성요소 : LV를 구성하는 일정 크기의 블록, 기본 크기 4MB</t>
  </si>
  <si>
    <t>Logical Extent</t>
  </si>
  <si>
    <t>리눅스의 주요 디렉터리 : 리눅스 파일 시스템의 최상위 디렉터리</t>
  </si>
  <si>
    <t>/</t>
  </si>
  <si>
    <t xml:space="preserve">리눅스의 주요 디렉터리 : 모든 사용자가 사용할 수 있는 주요 명령어 위치 </t>
  </si>
  <si>
    <t>/bin/</t>
  </si>
  <si>
    <t>리눅스의 주요 디렉터리 : 커널 파일이나 initrd 등 부팅이 필요한 파일이 위치하는 디렉토리, 부트로더인 grub 관련 파일도 있음</t>
  </si>
  <si>
    <t>/boot/</t>
  </si>
  <si>
    <t>리눅스의 주요 디렉터리 : 하드디스크, CPU, 네트워크, 입출력장치 등 디바이스 파일이 존재하는 디렉터리</t>
  </si>
  <si>
    <t>/dev/</t>
  </si>
  <si>
    <t>리눅스의 주요 디렉터리 : 시스템 환경설정 파일, 시스템 초기화 시 수행되는 여러 스크립트 파일 위치</t>
  </si>
  <si>
    <t>/etc/</t>
  </si>
  <si>
    <t>리눅스의 주요 디렉터리 : 로그인한 사용자의 파일, 개인설정, 기타 등을 포함하는 사용자 전용 홈 디렉터리</t>
  </si>
  <si>
    <t>/home/</t>
  </si>
  <si>
    <t>리눅스의 주요 디렉터리 : 시스템에 설치되어 있는 각종 라이브러리가 저장되어 있는 디렉터리</t>
  </si>
  <si>
    <t>/lib/</t>
  </si>
  <si>
    <t>리눅스의 주요 디렉터리 : CD-ROM이나 이동식 디스크가 시스템에 마운트  시 이 디렉터리를 사용한다.</t>
  </si>
  <si>
    <t>/media/</t>
  </si>
  <si>
    <t>리눅스의 주요 디렉터리 : 다양한 디바이스가 마운트할 때 사용하는 임시 디렉터리</t>
  </si>
  <si>
    <t>/mnt/</t>
  </si>
  <si>
    <t>리눅스의 주요 디렉터리 : 추가 애플리케이션 소프트웨어 패키지</t>
  </si>
  <si>
    <t>/opt/</t>
  </si>
  <si>
    <t>리눅스의 주요 디렉터리 : 메모리에 존재하는 모든 프로세스들이 파일 형태로 매핑</t>
  </si>
  <si>
    <t>/proc/</t>
  </si>
  <si>
    <t>리눅스의 주요 디렉터리 : 루트 사용자의 홈 디렉터리</t>
  </si>
  <si>
    <t>/root/</t>
  </si>
  <si>
    <t>리눅스의 주요 디렉터리 : shutdown, ifconfig, 시스템 복구 등 root가 사용하는 시스템 관리 명령어</t>
  </si>
  <si>
    <t>/sbin/</t>
  </si>
  <si>
    <t>리눅스의 주요 디렉터리 : /var/tmp와 같은 공용 디렉터리, 퍼미션 1777이며 sticky bit 설정되어 있음. 임시 파일 생성 디렉터리</t>
  </si>
  <si>
    <t>/tmp/</t>
  </si>
  <si>
    <t>리눅스의 주요 디렉터리 : 사용자들이 사용하기 위해 설치한 주요 명령어 위치</t>
  </si>
  <si>
    <t>/usr/</t>
  </si>
  <si>
    <t>리눅스의 주요 디렉터리 : 대부분의 사용자 명령어 포함</t>
  </si>
  <si>
    <t>/usr/bin/</t>
  </si>
  <si>
    <t>리눅스의 주요 디렉터리 : C, C++ 등 프로그래밍 언어가 사용하는 헤더 파일 위치</t>
  </si>
  <si>
    <t>/usr/include/</t>
  </si>
  <si>
    <t>리눅스의 주요 디렉터리 : /usr/bin 과 /usr/sbin/ 에 있는 바이너리 링크하기 위한 라이브러리 디렉터리</t>
  </si>
  <si>
    <t>/usr/lib/</t>
  </si>
  <si>
    <t>리눅스의 주요 디렉터리 : 주로 시스템 관리자가 사용하는 명령들이나 상대적으로 중요하지 않은 명령어 위치</t>
  </si>
  <si>
    <t>/usr/sbin/</t>
  </si>
  <si>
    <t>리눅스의 주요 디렉터리 : 다양한 바이너리 소스코드가 위치한다. 리눅스 커널의 소스코드도 이곳에 위치한다</t>
  </si>
  <si>
    <t>/usr/src/</t>
  </si>
  <si>
    <t>리눅스의 주요 디렉터리 : 로그, 스풀 파일 등 임시로 생성되거나 상황에 따라 생성되거나 삭제될 수 있는 데이터가 보관</t>
  </si>
  <si>
    <t>/var/</t>
  </si>
  <si>
    <t>리눅스의 주요 디렉터리 : 핫플러그 장치를 위한 ysfs 가상 파일 시스템을 통해 장치 정보를 제공</t>
  </si>
  <si>
    <t>/sys/</t>
  </si>
  <si>
    <t>리눅스의 주요 디렉터리 : 부팅 이후 시스템의 실행 중인 프로세스 또는 로그인한 사용자와 같은 런타임 데이터 포함</t>
  </si>
  <si>
    <t>/run/</t>
  </si>
  <si>
    <t>주체마다 객체에 대한 접근 정책을 설정하여 제한하는 접근 통제 모델</t>
  </si>
  <si>
    <t>임의접근제어(Discretionary Access Control)</t>
  </si>
  <si>
    <t>주체와 객체에게 각각 보안 등급을 보유하고 주체와 객체의 보안 등급을 서로 비교하여 객체의 접근을 제한하는 접근 통제 모델</t>
  </si>
  <si>
    <t>강제접근제어(Mandatory Access Control)</t>
  </si>
  <si>
    <t>부팅을 위해 필요한 초기화 작업을 실제로 수행하는 프로세스</t>
  </si>
  <si>
    <t>INIT 프로세스</t>
  </si>
  <si>
    <t>INIT 프로세스 실행 레벨 : 시스템의 종료 의미</t>
  </si>
  <si>
    <t>INIT 프로세스 실행 레벨 : 단일 사용자 모드 또는 시스템 복원모드, Root 권한 셸을 얻을 수 있다.</t>
  </si>
  <si>
    <t>INIT 프로세스 실행 레벨 : 다중 사용자 모드, 네트워크 기능을 제공하지 않는 텍스트 기반 유저 모드</t>
  </si>
  <si>
    <t>INIT 프로세스 실행 레벨 : 네트워크 기능을 제공하는 다중 사용자 모드</t>
  </si>
  <si>
    <t>INIT 프로세스 실행 레벨 : 현재 사용되고 있지 않은 모드</t>
  </si>
  <si>
    <t>INIT 프로세스 실행 레벨 : X 윈도우를 사용하는 다중 사용자 모드</t>
  </si>
  <si>
    <t>INIT 프로세스 실행 레벨 : 시스템을 재부팅할 때 사용하는 실행 레벨</t>
  </si>
  <si>
    <t>unit 단위로 시스템 및 서비를 제어하는 관리자 프로세스</t>
  </si>
  <si>
    <t>systemd</t>
  </si>
  <si>
    <t>로그인 전 로컬에서 접속 시도 시 해당 파일의 내용 표시하는 설정 파일</t>
  </si>
  <si>
    <t>/etc/issue</t>
  </si>
  <si>
    <t>telnet이나 ssh와 같은 프로토콜을 통한 원격지 접속 시도 시 해당 파일의 내용을 표시하는 설정 파일</t>
  </si>
  <si>
    <t>/etc/issue.net</t>
  </si>
  <si>
    <t>로컬, 원격에 관계없이 로그인에 성공하면 해당 파일의 메시지를 사용자에게 표시하는 설정파일</t>
  </si>
  <si>
    <t>/etc/motd</t>
  </si>
  <si>
    <t>로그아웃 exit 명령어를 수행하는 단축키</t>
  </si>
  <si>
    <t>Ctrl + d</t>
  </si>
  <si>
    <t>자동 로그아웃 설정하는 /etc/profile 파일의 세팅값</t>
  </si>
  <si>
    <t>TMOUT</t>
  </si>
  <si>
    <t>시스템 종료 방법 4가지</t>
  </si>
  <si>
    <t>shutdown -h now, halt, poweroff, init 0</t>
  </si>
  <si>
    <t>시스템 재부팅 방법 3가지</t>
  </si>
  <si>
    <t>shutdown -r now, reboot, init 6</t>
  </si>
  <si>
    <t>5분 뒤 종료 명령어, 5분 뒤 재부팅 명령어</t>
  </si>
  <si>
    <t>shutdown -h +5, shutdown -r +5</t>
  </si>
  <si>
    <t>10시에 종료 명령어</t>
  </si>
  <si>
    <t>shutdown -h 10:00</t>
  </si>
  <si>
    <t>GRUB Legacy 패스워드 설정을 위한 환경설정 파일</t>
  </si>
  <si>
    <t>/boot/grub/grub.conf</t>
  </si>
  <si>
    <t>GRUB2 패스워드에 대한 해시 생성 명령어</t>
  </si>
  <si>
    <t>grub2-mkpasswd-pbkdf2</t>
  </si>
  <si>
    <t>systemd  서비스 시작, 중지 명령어</t>
  </si>
  <si>
    <t>systemctl start name.service, systemctl stop name.service</t>
  </si>
  <si>
    <t>systemd 기본 타겟 확인 명령어</t>
  </si>
  <si>
    <t>systemctl get-default</t>
  </si>
  <si>
    <t>systemd 시스템 끄기, 전원 끄기, 재시작</t>
  </si>
  <si>
    <t>systemctl halt, systemctl poweroff, systemctl reboot</t>
  </si>
  <si>
    <t>원격지 연결 systemd 명렁어 root@linuxserver.example.com 접속해서 httpd service 상태 확인</t>
  </si>
  <si>
    <t>systemctl -H root@linuxserver.example.com status httpd.service</t>
  </si>
  <si>
    <t>ext2는 A와 B들로 구성된다</t>
  </si>
  <si>
    <t>부트 섹터, 블록 그룹</t>
  </si>
  <si>
    <t>ext2의 블록 그룹을 구성하는 여러 블록</t>
  </si>
  <si>
    <t>슈퍼 블록, 그룹 디스크립터 테이블, 블록 비트맵, 아이노드, 디렉터리/데이터 블록</t>
  </si>
  <si>
    <t>실제 파일과 디렉터리의 데이터 위치를 알고 있는 자료구조</t>
  </si>
  <si>
    <t>아이노드(i-node)</t>
  </si>
  <si>
    <t>윈도우 매니저가 표시되기 전에 그래픽으로 구성된 로그인 유저 인터페이스 제공하는 역할</t>
  </si>
  <si>
    <t>디스플레이 매니저</t>
  </si>
  <si>
    <t>윈도우의 외관(Look and feel) 등 윈도우의 그래픽 요소를 관리하는 매니저 프로그램</t>
  </si>
  <si>
    <t>윈도우 매니저</t>
  </si>
  <si>
    <t>시스템 시작 시 X 윈도우 실행하기 위한 기본 타겟 설정 명령어</t>
  </si>
  <si>
    <t>systemctl set-defulat graphical.target, systemctl set-defulat runlevel5.target</t>
  </si>
  <si>
    <t>xhost 명령어 : 모든 클라이언트의 접속 허용, 모든 클라이언트의 접속 차단</t>
  </si>
  <si>
    <t>xhost +, xhost -</t>
  </si>
  <si>
    <t>X클라이언트 프로그램이 윈도우를 표시할 서버의 주소를 설정하는 환경변수</t>
  </si>
  <si>
    <t>DISPLAY</t>
  </si>
  <si>
    <t>xhost는 호스트 기반 인증, xauth의 인증 방식은?</t>
  </si>
  <si>
    <t>MMC(MIT Magic Cookie)</t>
  </si>
  <si>
    <t>본셸 계열 셸 3가지, C셸 계열 셸 2가지</t>
  </si>
  <si>
    <t>sh, ksh, bash / csh, tcsh</t>
  </si>
  <si>
    <t>현재 셸 확인 명령어</t>
  </si>
  <si>
    <t>echo $SHELL</t>
  </si>
  <si>
    <t>시스템이 지원하는 셸 목록 확인 명령어 2가지</t>
  </si>
  <si>
    <t>chsh -l, cat /etc/shells</t>
  </si>
  <si>
    <t>csh로 셸 변경하는 명령어</t>
  </si>
  <si>
    <t>chsh -s /bin/csh</t>
  </si>
  <si>
    <t>특정 사용자의 셸 확인 명령어</t>
  </si>
  <si>
    <t>cat /etc/passwd | grep userid</t>
  </si>
  <si>
    <t>환경변수 확인 명령어</t>
  </si>
  <si>
    <t>set</t>
  </si>
  <si>
    <t>환경변수값 확인 명령어 2가지  ex) HOME</t>
  </si>
  <si>
    <t>echo $HOME, printenv HOME</t>
  </si>
  <si>
    <t xml:space="preserve">새 환경변수값 설정 명령어 </t>
  </si>
  <si>
    <t>export NEWENV=this-is-new-env-var</t>
  </si>
  <si>
    <t>셸 설정 파일 : 시스템 전역으로 설정할 수 있는 셸 설정파일</t>
  </si>
  <si>
    <t>/etc/profile</t>
  </si>
  <si>
    <t>셸 설정 파일 : 사용자가 로그인할 때 그 안에 있는 모든 셸 스크립트를 실행하는 디렉터리</t>
  </si>
  <si>
    <t>/etc/profile.d/*</t>
  </si>
  <si>
    <t>셸 설정 파일 : 시스템 전역의 성격을 갖고 있으며 셸에서 또 다른 셸을 실행하는 비로그인 셸을 실행할 때마다 로드되는 파일</t>
  </si>
  <si>
    <t>/etc/bashrc</t>
  </si>
  <si>
    <t>셸 설정 파일 : 사용자가 시스템에 로그인할 대마다 실행되는 개별 사용자 설정 파일 2개</t>
  </si>
  <si>
    <t>~/.bash_profile, ~/.bash_login</t>
  </si>
  <si>
    <t>셸 설정 파일 : 사용자가 시스템에 로그인할때마다 실행됨. bash와는 직접 관련 없는 사항 기재 용도</t>
  </si>
  <si>
    <t>~/.profile</t>
  </si>
  <si>
    <t>셸 설정 파일 : 비그로인 셸에서 실행되는 사용자 설정 파일</t>
  </si>
  <si>
    <t>~/.bashrc</t>
  </si>
  <si>
    <t>셸 설정 파일 : 로그인한 셸을 로그아웃할 때마다 실행하는 설정 파일. logout, exit, Ctrl+D를 통해 로그아웃할 때 실행됨</t>
  </si>
  <si>
    <t>~/.bash_logout</t>
  </si>
  <si>
    <t>표준 입력, 표준 출력, 표준 에러의 약어와 파일 디스크립터</t>
  </si>
  <si>
    <t>stdin : 0 , stdout : 1, stderr : 2</t>
  </si>
  <si>
    <t>ls -l 의 출력 결과를 listing-file 파일로 표준 출력 재지정하는 명령어</t>
  </si>
  <si>
    <t>ls -l &gt;listing-file</t>
  </si>
  <si>
    <t>표준 입력을 파일(listing-file)로 재지정하여 sort 프로그램에게 데이터 전달하여 화면에 출력하는 명령어</t>
  </si>
  <si>
    <t>sort &lt; listing-file</t>
  </si>
  <si>
    <t>cat 명령어의 옵션에 존재하지 않는 파일을 지정하면 에러가 표준 에러로 발생하고 이를 파일로 재지정하는 명령어</t>
  </si>
  <si>
    <t>cat no-file 2&gt; errorsfile</t>
  </si>
  <si>
    <t>실제 존재하지 않는 논리적 장치로 관심없는 에러를 보내는 곳으로 지정할 수 있다</t>
  </si>
  <si>
    <t>/dev/null</t>
  </si>
  <si>
    <t>존재하지 않는 디렉터리 Deskto와 존재하는 디렉터리 Documents의 출력 결과와 에러를 모두 dirlist 파일로 재지정하는 명령어</t>
  </si>
  <si>
    <t>ls Deskto Documents &gt; dirlist 2&gt;&amp;1</t>
  </si>
  <si>
    <t>ls -l 명령어의 출력이 한 화면을 넘어간다면 파이프를 통해 그 결과를 스크롤이나 키보드로 결과를 볼 수 있게 하도록 명령어 작성</t>
  </si>
  <si>
    <t>ls =l | less</t>
  </si>
  <si>
    <t>표준 입력으로부터 데이터를 읽어 표준 출력으로 출력하거나 또는 이와 동시에 파일에 저장할 수 있는 명령어</t>
  </si>
  <si>
    <t>tee</t>
  </si>
  <si>
    <t>그룹 명령 기능 : 앞의 명령어의 실행이 성공하면 그 결과를 출력하고 실패하면 그 다음 명령어 실행</t>
  </si>
  <si>
    <t>||</t>
  </si>
  <si>
    <t>그룹 명령 기능 : 앞의 명령어 실행이 성공한 경우에만 다음 명령어 실행</t>
  </si>
  <si>
    <t>&amp;&amp;</t>
  </si>
  <si>
    <t>작업을 백그라운드로 실행할 때 붙이는 기호</t>
  </si>
  <si>
    <t>&amp;</t>
  </si>
  <si>
    <t>현재 셸에서 실행한 작업의 목록 조회하는 명령어</t>
  </si>
  <si>
    <t>jobs</t>
  </si>
  <si>
    <t>프로세스를 실행할 때 새로운 자식 프로세스로 실행하는 방식, 프로세스를 실행한 자신이 수행되는 방식</t>
  </si>
  <si>
    <t>fork, exec</t>
  </si>
  <si>
    <r>
      <rPr/>
      <t xml:space="preserve">셸 스크립트를 실행하기 위해 </t>
    </r>
    <r>
      <rPr>
        <color rgb="FF1155CC"/>
        <u/>
      </rPr>
      <t>hello.sh</t>
    </r>
    <r>
      <rPr/>
      <t xml:space="preserve"> 파일의 퍼미션에 실행 권한주고 실행하는 명령어 2줄</t>
    </r>
  </si>
  <si>
    <r>
      <rPr/>
      <t xml:space="preserve">chmod +x </t>
    </r>
    <r>
      <rPr>
        <color rgb="FF1155CC"/>
        <u/>
      </rPr>
      <t>hello.sh</t>
    </r>
    <r>
      <rPr/>
      <t xml:space="preserve"> , ./hello.sh</t>
    </r>
  </si>
  <si>
    <t>현재의 셸에서 바로 실행하기 위한 명령어 2가지</t>
  </si>
  <si>
    <r>
      <rPr/>
      <t xml:space="preserve">source </t>
    </r>
    <r>
      <rPr>
        <color rgb="FF1155CC"/>
        <u/>
      </rPr>
      <t>hello.sh</t>
    </r>
    <r>
      <rPr/>
      <t xml:space="preserve"> , . </t>
    </r>
    <r>
      <rPr>
        <color rgb="FF1155CC"/>
        <u/>
      </rPr>
      <t>hello.sh</t>
    </r>
  </si>
  <si>
    <t>for문 실행 구조</t>
  </si>
  <si>
    <t>for ~ in ~ do ~ done</t>
  </si>
  <si>
    <t>while문 실행구조</t>
  </si>
  <si>
    <t>while ~ do ~ done</t>
  </si>
  <si>
    <t>case문 실행구조</t>
  </si>
  <si>
    <t>case ~ in ~ a) b) c) *) ~ esac</t>
  </si>
  <si>
    <t>if문 실행구조</t>
  </si>
  <si>
    <t>if ~ then ~ elif ~ then ~ else ~ fi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</si>
</sst>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hello.sh/" TargetMode="External"/><Relationship Id="rId2" Type="http://schemas.openxmlformats.org/officeDocument/2006/relationships/hyperlink" Target="http://hello.sh/" TargetMode="External"/><Relationship Id="rId3" Type="http://schemas.openxmlformats.org/officeDocument/2006/relationships/hyperlink" Target="http://hello.sh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89.38"/>
    <col customWidth="1" min="3" max="3" width="58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0</v>
      </c>
      <c r="B2" s="1" t="s">
        <v>3</v>
      </c>
      <c r="C2" s="1" t="s">
        <v>4</v>
      </c>
    </row>
    <row r="3">
      <c r="A3" s="1" t="s">
        <v>0</v>
      </c>
      <c r="B3" s="1" t="s">
        <v>5</v>
      </c>
      <c r="C3" s="1" t="s">
        <v>6</v>
      </c>
    </row>
    <row r="4">
      <c r="A4" s="1" t="s">
        <v>0</v>
      </c>
      <c r="B4" s="1" t="s">
        <v>7</v>
      </c>
      <c r="C4" s="1" t="s">
        <v>8</v>
      </c>
    </row>
    <row r="5">
      <c r="A5" s="1" t="s">
        <v>0</v>
      </c>
      <c r="B5" s="1" t="s">
        <v>9</v>
      </c>
      <c r="C5" s="1" t="s">
        <v>10</v>
      </c>
    </row>
    <row r="6">
      <c r="A6" s="1" t="s">
        <v>0</v>
      </c>
      <c r="B6" s="1" t="s">
        <v>11</v>
      </c>
      <c r="C6" s="1" t="s">
        <v>12</v>
      </c>
    </row>
    <row r="7">
      <c r="A7" s="1" t="s">
        <v>0</v>
      </c>
      <c r="B7" s="1" t="s">
        <v>13</v>
      </c>
      <c r="C7" s="1" t="s">
        <v>14</v>
      </c>
    </row>
    <row r="8">
      <c r="A8" s="1" t="s">
        <v>0</v>
      </c>
      <c r="B8" s="1" t="s">
        <v>15</v>
      </c>
      <c r="C8" s="1" t="s">
        <v>16</v>
      </c>
    </row>
    <row r="9">
      <c r="A9" s="1" t="s">
        <v>0</v>
      </c>
      <c r="B9" s="1" t="s">
        <v>17</v>
      </c>
      <c r="C9" s="1" t="s">
        <v>18</v>
      </c>
    </row>
    <row r="10">
      <c r="A10" s="1" t="s">
        <v>0</v>
      </c>
      <c r="B10" s="1" t="s">
        <v>19</v>
      </c>
      <c r="C10" s="1" t="s">
        <v>20</v>
      </c>
    </row>
    <row r="11">
      <c r="A11" s="1" t="s">
        <v>0</v>
      </c>
      <c r="B11" s="1" t="s">
        <v>21</v>
      </c>
      <c r="C11" s="1" t="s">
        <v>22</v>
      </c>
    </row>
    <row r="12">
      <c r="A12" s="1" t="s">
        <v>0</v>
      </c>
      <c r="B12" s="1" t="s">
        <v>23</v>
      </c>
      <c r="C12" s="1" t="s">
        <v>24</v>
      </c>
    </row>
    <row r="13">
      <c r="A13" s="1" t="s">
        <v>0</v>
      </c>
      <c r="B13" s="1" t="s">
        <v>25</v>
      </c>
      <c r="C13" s="1" t="s">
        <v>26</v>
      </c>
    </row>
    <row r="14">
      <c r="A14" s="1" t="s">
        <v>0</v>
      </c>
      <c r="B14" s="1" t="s">
        <v>27</v>
      </c>
      <c r="C14" s="1" t="s">
        <v>28</v>
      </c>
    </row>
    <row r="15">
      <c r="A15" s="1" t="s">
        <v>0</v>
      </c>
      <c r="B15" s="1" t="s">
        <v>29</v>
      </c>
      <c r="C15" s="1" t="s">
        <v>30</v>
      </c>
    </row>
    <row r="16">
      <c r="A16" s="1" t="s">
        <v>0</v>
      </c>
      <c r="B16" s="1" t="s">
        <v>31</v>
      </c>
      <c r="C16" s="1" t="s">
        <v>32</v>
      </c>
    </row>
    <row r="17">
      <c r="A17" s="1" t="s">
        <v>0</v>
      </c>
      <c r="B17" s="1" t="s">
        <v>33</v>
      </c>
      <c r="C17" s="1" t="s">
        <v>34</v>
      </c>
    </row>
    <row r="18">
      <c r="A18" s="1" t="s">
        <v>0</v>
      </c>
      <c r="B18" s="1" t="s">
        <v>35</v>
      </c>
      <c r="C18" s="1" t="s">
        <v>36</v>
      </c>
    </row>
    <row r="19">
      <c r="A19" s="1" t="s">
        <v>0</v>
      </c>
      <c r="B19" s="1" t="s">
        <v>37</v>
      </c>
      <c r="C19" s="1" t="s">
        <v>38</v>
      </c>
    </row>
    <row r="20">
      <c r="A20" s="1" t="s">
        <v>0</v>
      </c>
      <c r="B20" s="1" t="s">
        <v>39</v>
      </c>
      <c r="C20" s="1" t="s">
        <v>40</v>
      </c>
    </row>
    <row r="21">
      <c r="A21" s="1" t="s">
        <v>0</v>
      </c>
      <c r="B21" s="1" t="s">
        <v>41</v>
      </c>
      <c r="C21" s="1" t="s">
        <v>42</v>
      </c>
    </row>
    <row r="22">
      <c r="A22" s="1" t="s">
        <v>0</v>
      </c>
      <c r="B22" s="1" t="s">
        <v>43</v>
      </c>
      <c r="C22" s="1" t="s">
        <v>44</v>
      </c>
    </row>
    <row r="23">
      <c r="A23" s="1" t="s">
        <v>0</v>
      </c>
      <c r="B23" s="1" t="s">
        <v>45</v>
      </c>
      <c r="C23" s="1" t="s">
        <v>46</v>
      </c>
    </row>
    <row r="24">
      <c r="A24" s="1" t="s">
        <v>0</v>
      </c>
      <c r="B24" s="1" t="s">
        <v>47</v>
      </c>
      <c r="C24" s="1" t="s">
        <v>48</v>
      </c>
    </row>
    <row r="25">
      <c r="A25" s="1" t="s">
        <v>0</v>
      </c>
      <c r="B25" s="1" t="s">
        <v>49</v>
      </c>
      <c r="C25" s="1" t="s">
        <v>50</v>
      </c>
    </row>
    <row r="26">
      <c r="A26" s="1" t="s">
        <v>0</v>
      </c>
      <c r="B26" s="1" t="s">
        <v>51</v>
      </c>
      <c r="C26" s="1" t="s">
        <v>52</v>
      </c>
    </row>
    <row r="27">
      <c r="A27" s="1" t="s">
        <v>0</v>
      </c>
      <c r="B27" s="1" t="s">
        <v>53</v>
      </c>
      <c r="C27" s="1" t="s">
        <v>54</v>
      </c>
    </row>
    <row r="28">
      <c r="A28" s="1" t="s">
        <v>0</v>
      </c>
      <c r="B28" s="1" t="s">
        <v>55</v>
      </c>
      <c r="C28" s="1" t="s">
        <v>56</v>
      </c>
    </row>
    <row r="29">
      <c r="A29" s="1" t="s">
        <v>0</v>
      </c>
      <c r="B29" s="1" t="s">
        <v>57</v>
      </c>
      <c r="C29" s="1" t="s">
        <v>58</v>
      </c>
    </row>
    <row r="30">
      <c r="A30" s="1" t="s">
        <v>0</v>
      </c>
      <c r="B30" s="1" t="s">
        <v>59</v>
      </c>
      <c r="C30" s="1" t="s">
        <v>60</v>
      </c>
    </row>
    <row r="31">
      <c r="A31" s="1" t="s">
        <v>0</v>
      </c>
      <c r="B31" s="1" t="s">
        <v>61</v>
      </c>
      <c r="C31" s="1" t="s">
        <v>62</v>
      </c>
    </row>
    <row r="32">
      <c r="A32" s="1" t="s">
        <v>0</v>
      </c>
      <c r="B32" s="1" t="s">
        <v>63</v>
      </c>
      <c r="C32" s="1" t="s">
        <v>64</v>
      </c>
    </row>
    <row r="33">
      <c r="A33" s="1" t="s">
        <v>0</v>
      </c>
      <c r="B33" s="1" t="s">
        <v>65</v>
      </c>
      <c r="C33" s="1" t="s">
        <v>66</v>
      </c>
    </row>
    <row r="34">
      <c r="A34" s="1" t="s">
        <v>0</v>
      </c>
      <c r="B34" s="1" t="s">
        <v>67</v>
      </c>
      <c r="C34" s="1" t="s">
        <v>68</v>
      </c>
    </row>
    <row r="35">
      <c r="A35" s="1" t="s">
        <v>0</v>
      </c>
      <c r="B35" s="1" t="s">
        <v>69</v>
      </c>
      <c r="C35" s="1" t="s">
        <v>70</v>
      </c>
    </row>
    <row r="36">
      <c r="A36" s="1" t="s">
        <v>0</v>
      </c>
      <c r="B36" s="1" t="s">
        <v>71</v>
      </c>
      <c r="C36" s="1" t="s">
        <v>72</v>
      </c>
    </row>
    <row r="37">
      <c r="A37" s="1" t="s">
        <v>0</v>
      </c>
      <c r="B37" s="1" t="s">
        <v>73</v>
      </c>
      <c r="C37" s="1" t="s">
        <v>74</v>
      </c>
    </row>
    <row r="38">
      <c r="A38" s="1" t="s">
        <v>0</v>
      </c>
      <c r="B38" s="1" t="s">
        <v>75</v>
      </c>
      <c r="C38" s="1" t="s">
        <v>76</v>
      </c>
    </row>
    <row r="39">
      <c r="A39" s="1" t="s">
        <v>0</v>
      </c>
      <c r="B39" s="1" t="s">
        <v>77</v>
      </c>
      <c r="C39" s="1" t="s">
        <v>78</v>
      </c>
    </row>
    <row r="40">
      <c r="A40" s="1" t="s">
        <v>0</v>
      </c>
      <c r="B40" s="1" t="s">
        <v>79</v>
      </c>
      <c r="C40" s="1" t="s">
        <v>80</v>
      </c>
    </row>
    <row r="41">
      <c r="A41" s="1" t="s">
        <v>0</v>
      </c>
      <c r="B41" s="1" t="s">
        <v>81</v>
      </c>
      <c r="C41" s="1" t="s">
        <v>82</v>
      </c>
    </row>
    <row r="42">
      <c r="A42" s="1" t="s">
        <v>0</v>
      </c>
      <c r="B42" s="1" t="s">
        <v>83</v>
      </c>
      <c r="C42" s="1" t="s">
        <v>84</v>
      </c>
    </row>
    <row r="43">
      <c r="A43" s="1" t="s">
        <v>0</v>
      </c>
      <c r="B43" s="1" t="s">
        <v>85</v>
      </c>
      <c r="C43" s="1" t="s">
        <v>86</v>
      </c>
    </row>
    <row r="44">
      <c r="A44" s="1" t="s">
        <v>0</v>
      </c>
      <c r="B44" s="1" t="s">
        <v>87</v>
      </c>
      <c r="C44" s="1" t="s">
        <v>88</v>
      </c>
    </row>
    <row r="45">
      <c r="A45" s="1" t="s">
        <v>0</v>
      </c>
      <c r="B45" s="1" t="s">
        <v>89</v>
      </c>
      <c r="C45" s="1" t="s">
        <v>90</v>
      </c>
    </row>
    <row r="46">
      <c r="A46" s="1" t="s">
        <v>0</v>
      </c>
      <c r="B46" s="1" t="s">
        <v>91</v>
      </c>
      <c r="C46" s="1">
        <v>0.0</v>
      </c>
    </row>
    <row r="47">
      <c r="A47" s="1" t="s">
        <v>0</v>
      </c>
      <c r="B47" s="1" t="s">
        <v>92</v>
      </c>
      <c r="C47" s="1">
        <v>1.0</v>
      </c>
    </row>
    <row r="48">
      <c r="A48" s="1" t="s">
        <v>0</v>
      </c>
      <c r="B48" s="1" t="s">
        <v>93</v>
      </c>
      <c r="C48" s="1">
        <v>2.0</v>
      </c>
    </row>
    <row r="49">
      <c r="A49" s="1" t="s">
        <v>0</v>
      </c>
      <c r="B49" s="1" t="s">
        <v>94</v>
      </c>
      <c r="C49" s="1">
        <v>3.0</v>
      </c>
    </row>
    <row r="50">
      <c r="A50" s="1" t="s">
        <v>0</v>
      </c>
      <c r="B50" s="1" t="s">
        <v>95</v>
      </c>
      <c r="C50" s="1">
        <v>4.0</v>
      </c>
    </row>
    <row r="51">
      <c r="A51" s="1" t="s">
        <v>0</v>
      </c>
      <c r="B51" s="1" t="s">
        <v>96</v>
      </c>
      <c r="C51" s="1">
        <v>5.0</v>
      </c>
    </row>
    <row r="52">
      <c r="A52" s="1" t="s">
        <v>0</v>
      </c>
      <c r="B52" s="1" t="s">
        <v>97</v>
      </c>
      <c r="C52" s="1">
        <v>6.0</v>
      </c>
    </row>
    <row r="53">
      <c r="A53" s="1" t="s">
        <v>0</v>
      </c>
      <c r="B53" s="1" t="s">
        <v>98</v>
      </c>
      <c r="C53" s="1" t="s">
        <v>99</v>
      </c>
    </row>
    <row r="54">
      <c r="A54" s="1" t="s">
        <v>0</v>
      </c>
      <c r="B54" s="1" t="s">
        <v>100</v>
      </c>
      <c r="C54" s="1" t="s">
        <v>101</v>
      </c>
    </row>
    <row r="55">
      <c r="A55" s="1" t="s">
        <v>0</v>
      </c>
      <c r="B55" s="1" t="s">
        <v>102</v>
      </c>
      <c r="C55" s="1" t="s">
        <v>103</v>
      </c>
    </row>
    <row r="56">
      <c r="A56" s="1" t="s">
        <v>0</v>
      </c>
      <c r="B56" s="1" t="s">
        <v>104</v>
      </c>
      <c r="C56" s="1" t="s">
        <v>105</v>
      </c>
    </row>
    <row r="57">
      <c r="A57" s="1" t="s">
        <v>0</v>
      </c>
      <c r="B57" s="1" t="s">
        <v>106</v>
      </c>
      <c r="C57" s="1" t="s">
        <v>107</v>
      </c>
    </row>
    <row r="58">
      <c r="A58" s="1" t="s">
        <v>0</v>
      </c>
      <c r="B58" s="1" t="s">
        <v>108</v>
      </c>
      <c r="C58" s="1" t="s">
        <v>109</v>
      </c>
    </row>
    <row r="59">
      <c r="A59" s="1" t="s">
        <v>0</v>
      </c>
      <c r="B59" s="1" t="s">
        <v>110</v>
      </c>
      <c r="C59" s="1" t="s">
        <v>111</v>
      </c>
    </row>
    <row r="60">
      <c r="A60" s="1" t="s">
        <v>0</v>
      </c>
      <c r="B60" s="1" t="s">
        <v>112</v>
      </c>
      <c r="C60" s="1" t="s">
        <v>113</v>
      </c>
    </row>
    <row r="61">
      <c r="A61" s="1" t="s">
        <v>0</v>
      </c>
      <c r="B61" s="1" t="s">
        <v>114</v>
      </c>
      <c r="C61" s="1" t="s">
        <v>115</v>
      </c>
    </row>
    <row r="62">
      <c r="A62" s="1" t="s">
        <v>0</v>
      </c>
      <c r="B62" s="1" t="s">
        <v>116</v>
      </c>
      <c r="C62" s="1" t="s">
        <v>117</v>
      </c>
    </row>
    <row r="63">
      <c r="A63" s="1" t="s">
        <v>0</v>
      </c>
      <c r="B63" s="1" t="s">
        <v>118</v>
      </c>
      <c r="C63" s="1" t="s">
        <v>119</v>
      </c>
    </row>
    <row r="64">
      <c r="A64" s="1" t="s">
        <v>0</v>
      </c>
      <c r="B64" s="1" t="s">
        <v>120</v>
      </c>
      <c r="C64" s="1" t="s">
        <v>121</v>
      </c>
    </row>
    <row r="65">
      <c r="A65" s="1" t="s">
        <v>0</v>
      </c>
      <c r="B65" s="1" t="s">
        <v>122</v>
      </c>
      <c r="C65" s="1" t="s">
        <v>123</v>
      </c>
    </row>
    <row r="66">
      <c r="A66" s="1" t="s">
        <v>0</v>
      </c>
      <c r="B66" s="1" t="s">
        <v>124</v>
      </c>
      <c r="C66" s="1" t="s">
        <v>125</v>
      </c>
    </row>
    <row r="67">
      <c r="A67" s="1" t="s">
        <v>0</v>
      </c>
      <c r="B67" s="1" t="s">
        <v>126</v>
      </c>
      <c r="C67" s="1" t="s">
        <v>127</v>
      </c>
    </row>
    <row r="68">
      <c r="A68" s="1" t="s">
        <v>0</v>
      </c>
      <c r="B68" s="1" t="s">
        <v>128</v>
      </c>
      <c r="C68" s="1" t="s">
        <v>129</v>
      </c>
    </row>
    <row r="69">
      <c r="A69" s="1" t="s">
        <v>0</v>
      </c>
      <c r="B69" s="1" t="s">
        <v>130</v>
      </c>
      <c r="C69" s="1" t="s">
        <v>131</v>
      </c>
    </row>
    <row r="70">
      <c r="A70" s="1" t="s">
        <v>0</v>
      </c>
      <c r="B70" s="1" t="s">
        <v>132</v>
      </c>
      <c r="C70" s="1" t="s">
        <v>133</v>
      </c>
    </row>
    <row r="71">
      <c r="A71" s="1" t="s">
        <v>0</v>
      </c>
      <c r="B71" s="1" t="s">
        <v>134</v>
      </c>
      <c r="C71" s="1" t="s">
        <v>135</v>
      </c>
    </row>
    <row r="72">
      <c r="A72" s="1" t="s">
        <v>0</v>
      </c>
      <c r="B72" s="1" t="s">
        <v>136</v>
      </c>
      <c r="C72" s="1" t="s">
        <v>137</v>
      </c>
    </row>
    <row r="73">
      <c r="A73" s="1" t="s">
        <v>0</v>
      </c>
      <c r="B73" s="1" t="s">
        <v>138</v>
      </c>
      <c r="C73" s="1" t="s">
        <v>139</v>
      </c>
    </row>
    <row r="74">
      <c r="A74" s="1" t="s">
        <v>0</v>
      </c>
      <c r="B74" s="1" t="s">
        <v>140</v>
      </c>
      <c r="C74" s="1" t="s">
        <v>141</v>
      </c>
    </row>
    <row r="75">
      <c r="A75" s="1" t="s">
        <v>0</v>
      </c>
      <c r="B75" s="1" t="s">
        <v>142</v>
      </c>
      <c r="C75" s="1" t="s">
        <v>143</v>
      </c>
    </row>
    <row r="76">
      <c r="A76" s="1" t="s">
        <v>0</v>
      </c>
      <c r="B76" s="1" t="s">
        <v>144</v>
      </c>
      <c r="C76" s="1" t="s">
        <v>145</v>
      </c>
    </row>
    <row r="77">
      <c r="A77" s="1" t="s">
        <v>0</v>
      </c>
      <c r="B77" s="1" t="s">
        <v>146</v>
      </c>
      <c r="C77" s="1" t="s">
        <v>147</v>
      </c>
    </row>
    <row r="78">
      <c r="A78" s="1" t="s">
        <v>0</v>
      </c>
      <c r="B78" s="1" t="s">
        <v>148</v>
      </c>
      <c r="C78" s="1" t="s">
        <v>149</v>
      </c>
    </row>
    <row r="79">
      <c r="A79" s="1" t="s">
        <v>0</v>
      </c>
      <c r="B79" s="1" t="s">
        <v>150</v>
      </c>
      <c r="C79" s="1" t="s">
        <v>151</v>
      </c>
    </row>
    <row r="80">
      <c r="A80" s="1" t="s">
        <v>0</v>
      </c>
      <c r="B80" s="1" t="s">
        <v>152</v>
      </c>
      <c r="C80" s="1" t="s">
        <v>153</v>
      </c>
    </row>
    <row r="81">
      <c r="A81" s="1" t="s">
        <v>0</v>
      </c>
      <c r="B81" s="1" t="s">
        <v>154</v>
      </c>
      <c r="C81" s="1" t="s">
        <v>155</v>
      </c>
    </row>
    <row r="82">
      <c r="A82" s="1" t="s">
        <v>0</v>
      </c>
      <c r="B82" s="1" t="s">
        <v>156</v>
      </c>
      <c r="C82" s="1" t="s">
        <v>157</v>
      </c>
    </row>
    <row r="83">
      <c r="A83" s="1" t="s">
        <v>0</v>
      </c>
      <c r="B83" s="1" t="s">
        <v>158</v>
      </c>
      <c r="C83" s="1" t="s">
        <v>159</v>
      </c>
    </row>
    <row r="84">
      <c r="A84" s="1" t="s">
        <v>0</v>
      </c>
      <c r="B84" s="1" t="s">
        <v>160</v>
      </c>
      <c r="C84" s="1" t="s">
        <v>161</v>
      </c>
    </row>
    <row r="85">
      <c r="A85" s="1" t="s">
        <v>0</v>
      </c>
      <c r="B85" s="1" t="s">
        <v>162</v>
      </c>
      <c r="C85" s="1" t="s">
        <v>163</v>
      </c>
    </row>
    <row r="86">
      <c r="A86" s="1" t="s">
        <v>0</v>
      </c>
      <c r="B86" s="1" t="s">
        <v>164</v>
      </c>
      <c r="C86" s="1" t="s">
        <v>165</v>
      </c>
    </row>
    <row r="87">
      <c r="A87" s="1" t="s">
        <v>0</v>
      </c>
      <c r="B87" s="1" t="s">
        <v>166</v>
      </c>
      <c r="C87" s="1" t="s">
        <v>167</v>
      </c>
    </row>
    <row r="88">
      <c r="A88" s="1" t="s">
        <v>0</v>
      </c>
      <c r="B88" s="1" t="s">
        <v>168</v>
      </c>
      <c r="C88" s="1" t="s">
        <v>169</v>
      </c>
    </row>
    <row r="89">
      <c r="A89" s="1" t="s">
        <v>0</v>
      </c>
      <c r="B89" s="1" t="s">
        <v>170</v>
      </c>
      <c r="C89" s="1" t="s">
        <v>171</v>
      </c>
    </row>
    <row r="90">
      <c r="A90" s="1" t="s">
        <v>0</v>
      </c>
      <c r="B90" s="1" t="s">
        <v>172</v>
      </c>
      <c r="C90" s="1" t="s">
        <v>173</v>
      </c>
    </row>
    <row r="91">
      <c r="A91" s="1" t="s">
        <v>0</v>
      </c>
      <c r="B91" s="1" t="s">
        <v>174</v>
      </c>
      <c r="C91" s="1" t="s">
        <v>175</v>
      </c>
    </row>
    <row r="92">
      <c r="A92" s="1" t="s">
        <v>0</v>
      </c>
      <c r="B92" s="1" t="s">
        <v>176</v>
      </c>
      <c r="C92" s="1" t="s">
        <v>177</v>
      </c>
    </row>
    <row r="93">
      <c r="A93" s="1" t="s">
        <v>0</v>
      </c>
      <c r="B93" s="1" t="s">
        <v>178</v>
      </c>
      <c r="C93" s="1" t="s">
        <v>179</v>
      </c>
    </row>
    <row r="94">
      <c r="A94" s="1" t="s">
        <v>0</v>
      </c>
      <c r="B94" s="1" t="s">
        <v>180</v>
      </c>
      <c r="C94" s="1" t="s">
        <v>181</v>
      </c>
    </row>
    <row r="95">
      <c r="A95" s="1" t="s">
        <v>0</v>
      </c>
      <c r="B95" s="1" t="s">
        <v>182</v>
      </c>
      <c r="C95" s="1" t="s">
        <v>183</v>
      </c>
    </row>
    <row r="96">
      <c r="A96" s="1" t="s">
        <v>0</v>
      </c>
      <c r="B96" s="1" t="s">
        <v>184</v>
      </c>
      <c r="C96" s="1" t="s">
        <v>185</v>
      </c>
    </row>
    <row r="97">
      <c r="A97" s="1" t="s">
        <v>0</v>
      </c>
      <c r="B97" s="1" t="s">
        <v>186</v>
      </c>
      <c r="C97" s="1" t="s">
        <v>187</v>
      </c>
    </row>
    <row r="98">
      <c r="A98" s="1" t="s">
        <v>0</v>
      </c>
      <c r="B98" s="1" t="s">
        <v>188</v>
      </c>
      <c r="C98" s="1" t="s">
        <v>189</v>
      </c>
    </row>
    <row r="99">
      <c r="A99" s="1" t="s">
        <v>0</v>
      </c>
      <c r="B99" s="1" t="s">
        <v>190</v>
      </c>
      <c r="C99" s="1" t="s">
        <v>191</v>
      </c>
    </row>
    <row r="100">
      <c r="A100" s="1" t="s">
        <v>0</v>
      </c>
      <c r="B100" s="1" t="s">
        <v>192</v>
      </c>
      <c r="C100" s="1" t="s">
        <v>193</v>
      </c>
    </row>
    <row r="101">
      <c r="A101" s="1" t="s">
        <v>0</v>
      </c>
      <c r="B101" s="1" t="s">
        <v>194</v>
      </c>
      <c r="C101" s="1" t="s">
        <v>195</v>
      </c>
    </row>
    <row r="102">
      <c r="A102" s="1" t="s">
        <v>0</v>
      </c>
      <c r="B102" s="1" t="s">
        <v>196</v>
      </c>
      <c r="C102" s="1" t="s">
        <v>197</v>
      </c>
    </row>
    <row r="103">
      <c r="A103" s="1" t="s">
        <v>0</v>
      </c>
      <c r="B103" s="1" t="s">
        <v>198</v>
      </c>
      <c r="C103" s="1" t="s">
        <v>199</v>
      </c>
    </row>
    <row r="104">
      <c r="A104" s="1" t="s">
        <v>0</v>
      </c>
      <c r="B104" s="1" t="s">
        <v>200</v>
      </c>
      <c r="C104" s="1" t="s">
        <v>201</v>
      </c>
    </row>
    <row r="105">
      <c r="A105" s="1" t="s">
        <v>0</v>
      </c>
      <c r="B105" s="1" t="s">
        <v>202</v>
      </c>
      <c r="C105" s="1" t="s">
        <v>203</v>
      </c>
    </row>
    <row r="106">
      <c r="A106" s="1" t="s">
        <v>0</v>
      </c>
      <c r="B106" s="2" t="s">
        <v>204</v>
      </c>
      <c r="C106" s="2" t="s">
        <v>205</v>
      </c>
    </row>
    <row r="107">
      <c r="A107" s="1" t="s">
        <v>0</v>
      </c>
      <c r="B107" s="1" t="s">
        <v>206</v>
      </c>
      <c r="C107" s="2" t="s">
        <v>207</v>
      </c>
    </row>
    <row r="108">
      <c r="A108" s="1" t="s">
        <v>0</v>
      </c>
      <c r="B108" s="1" t="s">
        <v>208</v>
      </c>
      <c r="C108" s="1" t="s">
        <v>209</v>
      </c>
    </row>
    <row r="109">
      <c r="A109" s="1" t="s">
        <v>0</v>
      </c>
      <c r="B109" s="1" t="s">
        <v>210</v>
      </c>
      <c r="C109" s="1" t="s">
        <v>211</v>
      </c>
    </row>
    <row r="110">
      <c r="A110" s="1" t="s">
        <v>0</v>
      </c>
      <c r="B110" s="1" t="s">
        <v>212</v>
      </c>
      <c r="C110" s="1" t="s">
        <v>213</v>
      </c>
    </row>
    <row r="111">
      <c r="A111" s="1" t="s">
        <v>0</v>
      </c>
      <c r="B111" s="1" t="s">
        <v>214</v>
      </c>
      <c r="C111" s="1" t="s">
        <v>215</v>
      </c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dataValidations>
    <dataValidation type="list" allowBlank="1" showErrorMessage="1" sqref="A1:A111">
      <formula1>"part1 리눅스 실무의 이해,part2 리눅스 시스템 관리,part3 네트워크 및 서비스의 활용"</formula1>
    </dataValidation>
  </dataValidations>
  <hyperlinks>
    <hyperlink r:id="rId1" ref="B106"/>
    <hyperlink r:id="rId2" ref="C106"/>
    <hyperlink r:id="rId3" ref="C107"/>
  </hyperlinks>
  <drawing r:id="rId4"/>
</worksheet>
</file>