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UHID\Downloads\"/>
    </mc:Choice>
  </mc:AlternateContent>
  <bookViews>
    <workbookView xWindow="0" yWindow="0" windowWidth="20490" windowHeight="7755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<sst xmlns="http://schemas.openxmlformats.org/spreadsheetml/2006/main" count="1773" uniqueCount="114">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</sst>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putData" displayName="InputData" ref="A1:F528" totalsRowShown="0" headerRowDxfId="16" headerRowBorderDxfId="15">
  <autoFilter ref="A1:F528"/>
  <sortState ref="A2:E527">
    <sortCondition ref="A1:A527"/>
  </sortState>
  <tableColumns count="6">
    <tableColumn id="1" name="DATE" dataDxfId="14"/>
    <tableColumn id="3" name="PRODUCT ID" dataDxfId="13"/>
    <tableColumn id="2" name="QUANTITY" dataDxfId="12"/>
    <tableColumn id="4" name="SALE TYPE" dataDxfId="11"/>
    <tableColumn id="5" name="PAYMENT MODE" dataDxfId="10"/>
    <tableColumn id="6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6" totalsRowShown="0" headerRowDxfId="8" dataDxfId="6" headerRowBorderDxfId="7">
  <autoFilter ref="A1:F46"/>
  <tableColumns count="6">
    <tableColumn id="1" name="PRODUCT ID" dataDxfId="5"/>
    <tableColumn id="2" name="PRODUCT" dataDxfId="4"/>
    <tableColumn id="3" name="CATEGORY" dataDxfId="3"/>
    <tableColumn id="4" name="UOM" dataDxfId="2"/>
    <tableColumn id="5" name="BUYING PRIZE" dataDxfId="1"/>
    <tableColumn id="6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28"/>
  <sheetViews>
    <sheetView tabSelected="1" workbookViewId="0">
      <selection activeCell="F528" sqref="F528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7.28515625" bestFit="1" customWidth="1"/>
    <col min="11" max="11" width="17.7109375" bestFit="1" customWidth="1"/>
    <col min="12" max="12" width="24.28515625" bestFit="1" customWidth="1"/>
    <col min="13" max="13" width="24.5703125" bestFit="1" customWidth="1"/>
  </cols>
  <sheetData>
    <row r="1" spans="1:6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0.06</v>
      </c>
    </row>
    <row r="4" spans="1:6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0.05</v>
      </c>
    </row>
    <row r="15" spans="1:6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25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</row>
  </sheetData>
  <dataValidations count="3">
    <dataValidation type="list" allowBlank="1" showInputMessage="1" showErrorMessage="1" sqref="E2:E528">
      <formula1>"Online,Cash"</formula1>
    </dataValidation>
    <dataValidation type="whole" allowBlank="1" showInputMessage="1" showErrorMessage="1" sqref="C2:C528">
      <formula1>1</formula1>
      <formula2>1000</formula2>
    </dataValidation>
    <dataValidation type="list" allowBlank="1" showInputMessage="1" sqref="D2:D528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46"/>
  <sheetViews>
    <sheetView topLeftCell="A16" workbookViewId="0">
      <selection activeCell="B1" sqref="B1:F1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25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25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25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25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25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25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25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25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25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25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25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25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25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25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25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25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25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25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25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25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25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25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25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25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25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25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25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25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25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25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25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25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25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25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25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25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25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25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25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25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25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25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25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25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>
      <formula1>"Category01,Category02,Category03,Category04,Category05"</formula1>
    </dataValidation>
    <dataValidation type="list" allowBlank="1" showInputMessage="1" showErrorMessage="1" sqref="D2:D46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TOUHID</cp:lastModifiedBy>
  <dcterms:created xsi:type="dcterms:W3CDTF">2021-11-03T11:40:02Z</dcterms:created>
  <dcterms:modified xsi:type="dcterms:W3CDTF">2022-05-02T21:50:18Z</dcterms:modified>
</cp:coreProperties>
</file>