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DEDC7149-7F2A-2445-914C-73F6DDF2CA83}" xr6:coauthVersionLast="47" xr6:coauthVersionMax="47" xr10:uidLastSave="{00000000-0000-0000-0000-000000000000}"/>
  <bookViews>
    <workbookView xWindow="380" yWindow="500" windowWidth="28040" windowHeight="15860" activeTab="1" xr2:uid="{71D9F16B-7644-464F-9538-C7A8ACCEEDC8}"/>
  </bookViews>
  <sheets>
    <sheet name="SimSingle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<sst xmlns="http://purl.oclc.org/ooxml/spreadsheetml/main" count="13" uniqueCount="13">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</sst>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8CAB-58EE-FA42-9676-D172F9F12EC0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2.4967901026684499E-6</v>
      </c>
      <c r="BK2" s="2">
        <v>2.1810499220009601E-6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1.23455163247854E-6</v>
      </c>
      <c r="DK2" s="2">
        <v>1.6613670368315E-6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2.1335979454306602E-6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2.33592368203972E-6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2.4384602511418001E-5</v>
      </c>
      <c r="BK3" s="2">
        <v>2.1506490156752901E-5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1.03894108178792E-5</v>
      </c>
      <c r="DK3" s="2">
        <v>1.28595356727601E-5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1.4424624168896099E-5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1.28187584778061E-5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6.3076302467379705E-5</v>
      </c>
      <c r="BK4">
        <v>1.4740400365553699E-4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>
        <v>2.61573266470804E-4</v>
      </c>
      <c r="DK4">
        <v>1.0346648923587E-4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>
        <v>2.6327779050916401E-4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>
        <v>1.6844150377437399E-4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6.0121565184090198E-5</v>
      </c>
      <c r="BK5" s="2">
        <v>2.9850505598005801E-5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1.49978068293421E-5</v>
      </c>
      <c r="DK5" s="2">
        <v>1.23453310152399E-5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1.8614231521496498E-5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1.08742433440056E-5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4.4082676140533201E-6</v>
      </c>
      <c r="BK6" s="2">
        <v>3.9510396163677797E-6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1.81630252882314E-6</v>
      </c>
      <c r="DK6" s="2">
        <v>2.3269283246918302E-6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5.3055055104778097E-6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2.72029842562915E-6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3.0691837764607002E-6</v>
      </c>
      <c r="BK7" s="2">
        <v>2.3199115730676499E-6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1.5601492577843601E-6</v>
      </c>
      <c r="DK7" s="2">
        <v>1.06039078673347E-6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1.0285544931321001E-6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2.1574628590315102E-6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1.02693559256294E-6</v>
      </c>
      <c r="BK8" s="2">
        <v>1.5195340665741199E-6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3.42400312547397E-6</v>
      </c>
      <c r="DK8" s="2">
        <v>1.48725416693196E-6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3.50139839611074E-6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2.4245534859801401E-6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7.2463826654711696E-6</v>
      </c>
      <c r="BK9" s="2">
        <v>8.5234532889444296E-6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1.07431533251656E-5</v>
      </c>
      <c r="DK9" s="2">
        <v>7.0001415224396598E-6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8.8829829110181806E-6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6.8199615270714199E-6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1.14164527076354E-6</v>
      </c>
      <c r="BK10" s="2">
        <v>3.8625279330517499E-7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1.2202337984490401E-6</v>
      </c>
      <c r="DK10" s="2">
        <v>9.2174923338461604E-7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4.5704203444074601E-7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5.1359796771066602E-7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7.9976223332778297E-7</v>
      </c>
      <c r="BK11" s="2">
        <v>1.56291173425415E-6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2.1158923573238999E-6</v>
      </c>
      <c r="DK11" s="2">
        <v>1.6755490150899201E-6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2.6723389510152599E-6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1.4780728179175599E-6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1.6114556729007701E-6</v>
      </c>
      <c r="BK12" s="2">
        <v>2.9162356440792698E-6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4.2852152546401999E-6</v>
      </c>
      <c r="DK12" s="2">
        <v>2.1180640032980498E-6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2.3990537556528499E-6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2.21458208216063E-6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2.4776056761765999E-8</v>
      </c>
      <c r="BK13" s="2">
        <v>3.0656845950716101E-8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3.5762198535849099E-8</v>
      </c>
      <c r="DK13" s="2">
        <v>2.88956947258611E-8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3.0686322816109102E-8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2.83100511921929E-8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69D4-013F-9541-89E8-B34B967525B2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TRANSPOSE(SimSingle_quary_epoch1!A1:GQ13)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2.4967901026684499E-6</v>
      </c>
      <c r="C62">
        <v>2.4384602511418001E-5</v>
      </c>
      <c r="D62">
        <v>6.3076302467379705E-5</v>
      </c>
      <c r="E62">
        <v>6.0121565184090198E-5</v>
      </c>
      <c r="F62">
        <v>4.4082676140533201E-6</v>
      </c>
      <c r="G62">
        <v>3.0691837764607002E-6</v>
      </c>
      <c r="H62">
        <v>1.02693559256294E-6</v>
      </c>
      <c r="I62">
        <v>7.2463826654711696E-6</v>
      </c>
      <c r="J62">
        <v>1.14164527076354E-6</v>
      </c>
      <c r="K62">
        <v>7.9976223332778297E-7</v>
      </c>
      <c r="L62">
        <v>1.6114556729007701E-6</v>
      </c>
      <c r="M62">
        <v>2.4776056761765999E-8</v>
      </c>
    </row>
    <row r="63" spans="1:13" x14ac:dyDescent="0.2">
      <c r="A63" s="3" t="d">
        <v>2020-08-06</v>
      </c>
      <c r="B63">
        <v>2.1810499220009601E-6</v>
      </c>
      <c r="C63">
        <v>2.1506490156752901E-5</v>
      </c>
      <c r="D63">
        <v>1.4740400365553699E-4</v>
      </c>
      <c r="E63">
        <v>2.9850505598005801E-5</v>
      </c>
      <c r="F63">
        <v>3.9510396163677797E-6</v>
      </c>
      <c r="G63">
        <v>2.3199115730676499E-6</v>
      </c>
      <c r="H63">
        <v>1.5195340665741199E-6</v>
      </c>
      <c r="I63">
        <v>8.5234532889444296E-6</v>
      </c>
      <c r="J63">
        <v>3.8625279330517499E-7</v>
      </c>
      <c r="K63">
        <v>1.56291173425415E-6</v>
      </c>
      <c r="L63">
        <v>2.9162356440792698E-6</v>
      </c>
      <c r="M63">
        <v>3.0656845950716101E-8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1.23455163247854E-6</v>
      </c>
      <c r="C114">
        <v>1.03894108178792E-5</v>
      </c>
      <c r="D114">
        <v>2.61573266470804E-4</v>
      </c>
      <c r="E114">
        <v>1.49978068293421E-5</v>
      </c>
      <c r="F114">
        <v>1.81630252882314E-6</v>
      </c>
      <c r="G114">
        <v>1.5601492577843601E-6</v>
      </c>
      <c r="H114">
        <v>3.42400312547397E-6</v>
      </c>
      <c r="I114">
        <v>1.07431533251656E-5</v>
      </c>
      <c r="J114">
        <v>1.2202337984490401E-6</v>
      </c>
      <c r="K114">
        <v>2.1158923573238999E-6</v>
      </c>
      <c r="L114">
        <v>4.2852152546401999E-6</v>
      </c>
      <c r="M114">
        <v>3.5762198535849099E-8</v>
      </c>
    </row>
    <row r="115" spans="1:13" x14ac:dyDescent="0.2">
      <c r="A115" s="3" t="d">
        <v>2021-08-05</v>
      </c>
      <c r="B115">
        <v>1.6613670368315E-6</v>
      </c>
      <c r="C115">
        <v>1.28595356727601E-5</v>
      </c>
      <c r="D115">
        <v>1.0346648923587E-4</v>
      </c>
      <c r="E115">
        <v>1.23453310152399E-5</v>
      </c>
      <c r="F115">
        <v>2.3269283246918302E-6</v>
      </c>
      <c r="G115">
        <v>1.06039078673347E-6</v>
      </c>
      <c r="H115">
        <v>1.48725416693196E-6</v>
      </c>
      <c r="I115">
        <v>7.0001415224396598E-6</v>
      </c>
      <c r="J115">
        <v>9.2174923338461604E-7</v>
      </c>
      <c r="K115">
        <v>1.6755490150899201E-6</v>
      </c>
      <c r="L115">
        <v>2.1180640032980498E-6</v>
      </c>
      <c r="M115">
        <v>2.88956947258611E-8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2.1335979454306602E-6</v>
      </c>
      <c r="C166">
        <v>1.4424624168896099E-5</v>
      </c>
      <c r="D166">
        <v>2.6327779050916401E-4</v>
      </c>
      <c r="E166">
        <v>1.8614231521496498E-5</v>
      </c>
      <c r="F166">
        <v>5.3055055104778097E-6</v>
      </c>
      <c r="G166">
        <v>1.0285544931321001E-6</v>
      </c>
      <c r="H166">
        <v>3.50139839611074E-6</v>
      </c>
      <c r="I166">
        <v>8.8829829110181806E-6</v>
      </c>
      <c r="J166">
        <v>4.5704203444074601E-7</v>
      </c>
      <c r="K166">
        <v>2.6723389510152599E-6</v>
      </c>
      <c r="L166">
        <v>2.3990537556528499E-6</v>
      </c>
      <c r="M166">
        <v>3.0686322816109102E-8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2.33592368203972E-6</v>
      </c>
      <c r="C189">
        <v>1.28187584778061E-5</v>
      </c>
      <c r="D189">
        <v>1.6844150377437399E-4</v>
      </c>
      <c r="E189">
        <v>1.08742433440056E-5</v>
      </c>
      <c r="F189">
        <v>2.72029842562915E-6</v>
      </c>
      <c r="G189">
        <v>2.1574628590315102E-6</v>
      </c>
      <c r="H189">
        <v>2.4245534859801401E-6</v>
      </c>
      <c r="I189">
        <v>6.8199615270714199E-6</v>
      </c>
      <c r="J189">
        <v>5.1359796771066602E-7</v>
      </c>
      <c r="K189">
        <v>1.4780728179175599E-6</v>
      </c>
      <c r="L189">
        <v>2.21458208216063E-6</v>
      </c>
      <c r="M189">
        <v>2.83100511921929E-8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SimSingle_quary_epoch1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2024-11-29T19:24:10Z</dcterms:created>
  <dcterms:modified xsi:type="dcterms:W3CDTF">2024-11-29T19:25:02Z</dcterms:modified>
</cp:coreProperties>
</file>